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85BD9715-D695-440C-8277-FF0C94D712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</workbook>
</file>

<file path=xl/sharedStrings.xml><?xml version="1.0" encoding="utf-8"?>
<sst xmlns="http://schemas.openxmlformats.org/spreadsheetml/2006/main" count="1891" uniqueCount="558">
  <si>
    <t>47635</t>
  </si>
  <si>
    <t>TÍTULO</t>
  </si>
  <si>
    <t>NOMBRE CORTO</t>
  </si>
  <si>
    <t>DESCRIPCIÓN</t>
  </si>
  <si>
    <t>Declaraciones de Situación Patrimonial de las personas servidoras públicas</t>
  </si>
  <si>
    <t>18LTAIPECHF12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</si>
  <si>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</si>
  <si>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</si>
  <si>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</si>
  <si>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</si>
  <si>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</si>
  <si>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</si>
  <si>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</si>
  <si>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</si>
  <si>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412568</t>
  </si>
  <si>
    <t>412574</t>
  </si>
  <si>
    <t>412575</t>
  </si>
  <si>
    <t>570358</t>
  </si>
  <si>
    <t>412580</t>
  </si>
  <si>
    <t>412578</t>
  </si>
  <si>
    <t>412565</t>
  </si>
  <si>
    <t>412581</t>
  </si>
  <si>
    <t>412579</t>
  </si>
  <si>
    <t>412566</t>
  </si>
  <si>
    <t>412567</t>
  </si>
  <si>
    <t>570359</t>
  </si>
  <si>
    <t>412571</t>
  </si>
  <si>
    <t>412570</t>
  </si>
  <si>
    <t>412576</t>
  </si>
  <si>
    <t>412573</t>
  </si>
  <si>
    <t>412577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</si>
  <si>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</si>
  <si>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</si>
  <si>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</si>
  <si>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</si>
  <si>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</si>
  <si>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</si>
  <si>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</si>
  <si>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</si>
  <si>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</si>
  <si>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</si>
  <si>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</si>
  <si>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</si>
  <si>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</si>
  <si>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</si>
  <si>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</si>
  <si>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</si>
  <si>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</si>
  <si>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</si>
  <si>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</si>
  <si>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</si>
  <si>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</si>
  <si>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</si>
  <si>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</si>
  <si>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</si>
  <si>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</si>
  <si>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</si>
  <si>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</si>
  <si>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</si>
  <si>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</si>
  <si>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</si>
  <si>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</si>
  <si>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</si>
  <si>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</si>
  <si>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</si>
  <si>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PRESIDENTA MUNICIPAL</t>
  </si>
  <si>
    <t>PRESIDENTA</t>
  </si>
  <si>
    <t>PRESIDENCIA MUNICIPAL</t>
  </si>
  <si>
    <t>SARA</t>
  </si>
  <si>
    <t>BARRERA</t>
  </si>
  <si>
    <t>SOLIS</t>
  </si>
  <si>
    <t>CONTRALORIA, TESORERIA, RECURSOS HUMANOS Y TRANSPARENCIA</t>
  </si>
  <si>
    <t xml:space="preserve">proteccion civil </t>
  </si>
  <si>
    <t>HERNANDEZ</t>
  </si>
  <si>
    <t>DIF</t>
  </si>
  <si>
    <t>SAPAM</t>
  </si>
  <si>
    <t>SERVICIOS PUBLICOS</t>
  </si>
  <si>
    <t>GARCIA</t>
  </si>
  <si>
    <t>LIMPIEZA</t>
  </si>
  <si>
    <t>RAMOS</t>
  </si>
  <si>
    <t>MENDEZ</t>
  </si>
  <si>
    <t>AREVALO</t>
  </si>
  <si>
    <t>DE LA CRUZ</t>
  </si>
  <si>
    <t>RODRIGUEZ</t>
  </si>
  <si>
    <t>JOSE LUIS</t>
  </si>
  <si>
    <t>ASISTENCIA A LA SALUD</t>
  </si>
  <si>
    <t>NAVA</t>
  </si>
  <si>
    <t>CRUZ</t>
  </si>
  <si>
    <t>KARLA</t>
  </si>
  <si>
    <t>MADRID</t>
  </si>
  <si>
    <t>ESCOBAR</t>
  </si>
  <si>
    <t>ADMINISTRATIVO</t>
  </si>
  <si>
    <t xml:space="preserve">PROTECCION CIVIL </t>
  </si>
  <si>
    <t>CABRERA</t>
  </si>
  <si>
    <t>VILLALOBOS</t>
  </si>
  <si>
    <t>LOPEZ</t>
  </si>
  <si>
    <t>AUXILIAR</t>
  </si>
  <si>
    <t>TURISMO</t>
  </si>
  <si>
    <t>VILLARREAL</t>
  </si>
  <si>
    <t>SINDICATURA</t>
  </si>
  <si>
    <t>VICTORIO</t>
  </si>
  <si>
    <t>VAZQUEZ</t>
  </si>
  <si>
    <t>JAVIER</t>
  </si>
  <si>
    <t>REYES</t>
  </si>
  <si>
    <t>RODAS</t>
  </si>
  <si>
    <t>CIGARROA</t>
  </si>
  <si>
    <t xml:space="preserve">AUXILIAR PROTECCION CIVIL MUNICIPAL </t>
  </si>
  <si>
    <t xml:space="preserve">AUXILIAR PROYECCION CIVIL </t>
  </si>
  <si>
    <t>GERARDO</t>
  </si>
  <si>
    <t>CORTEZ</t>
  </si>
  <si>
    <t>TOLEDO</t>
  </si>
  <si>
    <t>RAMIREZ</t>
  </si>
  <si>
    <t>SANDOVAL</t>
  </si>
  <si>
    <t>AGUILAR</t>
  </si>
  <si>
    <t>NEFTALI</t>
  </si>
  <si>
    <t xml:space="preserve">DOEG </t>
  </si>
  <si>
    <t xml:space="preserve">DIRECTOR DE PROTECCION  CIVIL MUNICIPAL </t>
  </si>
  <si>
    <t xml:space="preserve">DIRECTOR DE PROYECCION CIVIL </t>
  </si>
  <si>
    <t>VICTOR JESUS</t>
  </si>
  <si>
    <t xml:space="preserve">SUB COORDINADOR B PROTECCION CIVIL </t>
  </si>
  <si>
    <t xml:space="preserve">SUB COORDINADOR B </t>
  </si>
  <si>
    <t>ROBERTO</t>
  </si>
  <si>
    <t xml:space="preserve">WONG </t>
  </si>
  <si>
    <t xml:space="preserve">PARAMEDICO PROTECCION CIVIL </t>
  </si>
  <si>
    <t xml:space="preserve">PARAMEDICO </t>
  </si>
  <si>
    <t>GREGORIO</t>
  </si>
  <si>
    <t>PARAMEDICO PROTECCION CIVIL</t>
  </si>
  <si>
    <t>GYEZY YOSSANI</t>
  </si>
  <si>
    <t>MIGUEL</t>
  </si>
  <si>
    <t>AUXILIAR CHOFER PROTECCION CIVIL</t>
  </si>
  <si>
    <t>CHOFER</t>
  </si>
  <si>
    <t>HERNAN</t>
  </si>
  <si>
    <t xml:space="preserve">JAIR </t>
  </si>
  <si>
    <t xml:space="preserve">GONZALEZ </t>
  </si>
  <si>
    <t>HORACIO</t>
  </si>
  <si>
    <t>AUXILIAR B</t>
  </si>
  <si>
    <t>OTROS</t>
  </si>
  <si>
    <t>LEAN FA</t>
  </si>
  <si>
    <t>HAU</t>
  </si>
  <si>
    <t>ORDUÑA</t>
  </si>
  <si>
    <t>MUJER</t>
  </si>
  <si>
    <t>SUPERVISOR FORTALECIMIENTO MUNICIPAL</t>
  </si>
  <si>
    <t>SUPERVISOR DE OBRAS</t>
  </si>
  <si>
    <t>PONCE</t>
  </si>
  <si>
    <t>HOMBRE</t>
  </si>
  <si>
    <t>CONTRATADOR</t>
  </si>
  <si>
    <t>CONTADOR DE OBRAS PUBLICAS</t>
  </si>
  <si>
    <t>OBRAS PUBLICAS</t>
  </si>
  <si>
    <t>DAVID</t>
  </si>
  <si>
    <t>ORDOÑEZ</t>
  </si>
  <si>
    <t>COORDINADOR DE CATASTRO</t>
  </si>
  <si>
    <t>TESORERIA</t>
  </si>
  <si>
    <t>ROSA HIMELDA</t>
  </si>
  <si>
    <t xml:space="preserve">MARTINEZ </t>
  </si>
  <si>
    <t>COORDINADOR DE COPLADEM</t>
  </si>
  <si>
    <t>AXEL</t>
  </si>
  <si>
    <t>REYNOZA</t>
  </si>
  <si>
    <t>TRUJILLO</t>
  </si>
  <si>
    <t>FLOR DE MARIA</t>
  </si>
  <si>
    <t>SECRETARIA MUNICIPAL</t>
  </si>
  <si>
    <t>PARAMEDICO</t>
  </si>
  <si>
    <t>VELAZQUEZ</t>
  </si>
  <si>
    <t>AFANADOR B</t>
  </si>
  <si>
    <t>IBARRIAS</t>
  </si>
  <si>
    <t>CRISTIAN ALFREDO</t>
  </si>
  <si>
    <t>ALTAMIRANO</t>
  </si>
  <si>
    <t>AUXILIAR DE OBRAS</t>
  </si>
  <si>
    <t>JOSE CARLOS</t>
  </si>
  <si>
    <t>JURIDICO DE SINDICATURA</t>
  </si>
  <si>
    <t>JORGE ALBERTO</t>
  </si>
  <si>
    <t>RUIZ</t>
  </si>
  <si>
    <t>SUPERVISOR A</t>
  </si>
  <si>
    <t>RAUL</t>
  </si>
  <si>
    <t>GONZALEZ</t>
  </si>
  <si>
    <t>VALERIA</t>
  </si>
  <si>
    <t>CINCO</t>
  </si>
  <si>
    <t>MARIBEL</t>
  </si>
  <si>
    <t>AUXILIAR ADMINISTRATIVO</t>
  </si>
  <si>
    <t>RECURSOS HUMANOS</t>
  </si>
  <si>
    <t>SANDRA JANETH</t>
  </si>
  <si>
    <t>ARGUETA</t>
  </si>
  <si>
    <t>SECRETARIA MECANOGRAFA</t>
  </si>
  <si>
    <t>HILDA</t>
  </si>
  <si>
    <t>CASTELLANOS</t>
  </si>
  <si>
    <t>COORDINADOR DE EMPODERAMIENTO DE LA MUJER</t>
  </si>
  <si>
    <t xml:space="preserve">SUPERVISOR FORTALECIMIENTO MUNICIPAL </t>
  </si>
  <si>
    <t>LUIS ENRIQUE</t>
  </si>
  <si>
    <t>EMPODERAMIENTO DE LA MUJER</t>
  </si>
  <si>
    <t>JUDITH</t>
  </si>
  <si>
    <t>PRESIDENCIA</t>
  </si>
  <si>
    <t>AUXILIAR DE TURISMO</t>
  </si>
  <si>
    <t>MARIA JOSE</t>
  </si>
  <si>
    <t>GUILLEN</t>
  </si>
  <si>
    <t>GUZMAN</t>
  </si>
  <si>
    <t>AYUDANTE C</t>
  </si>
  <si>
    <t>BERENICE</t>
  </si>
  <si>
    <t>CASTILLO</t>
  </si>
  <si>
    <t>AUXILIAR A</t>
  </si>
  <si>
    <t>ASISTENCIA AGROPECUARIA</t>
  </si>
  <si>
    <t>OFICIALIA MAYOR</t>
  </si>
  <si>
    <t>EDUARDO LUIS</t>
  </si>
  <si>
    <t>CANDELARIA CONCEPCION</t>
  </si>
  <si>
    <t>JUAREZ</t>
  </si>
  <si>
    <t>LOPÉZ</t>
  </si>
  <si>
    <t>ROMELIA</t>
  </si>
  <si>
    <t>AUXILIAR PC</t>
  </si>
  <si>
    <t>MARIA OFELIA</t>
  </si>
  <si>
    <t>PALACIOS</t>
  </si>
  <si>
    <t>MARCOS</t>
  </si>
  <si>
    <t>HERMINIO</t>
  </si>
  <si>
    <t>HERMENEGILDO</t>
  </si>
  <si>
    <t>NAVARRO</t>
  </si>
  <si>
    <t>HECTOR</t>
  </si>
  <si>
    <t>FANNY YADIRA</t>
  </si>
  <si>
    <t>SUB COORDINADOR A</t>
  </si>
  <si>
    <t>VIALIDAD</t>
  </si>
  <si>
    <t xml:space="preserve">ELIAS </t>
  </si>
  <si>
    <t>SOLORZANO</t>
  </si>
  <si>
    <t>SECRETARIO ADMINISTRATIVO</t>
  </si>
  <si>
    <t>ALBERTO ERNESTO</t>
  </si>
  <si>
    <t>HIP</t>
  </si>
  <si>
    <t>DIAZ</t>
  </si>
  <si>
    <t>CRISTHIAN ALEXANDER</t>
  </si>
  <si>
    <t>OSWALDO</t>
  </si>
  <si>
    <t>TRABAJADORA SOCIAL</t>
  </si>
  <si>
    <t>AREA DE PROCURADURIA</t>
  </si>
  <si>
    <t>XOCHITL</t>
  </si>
  <si>
    <t>DELEGACION DEL AGUA</t>
  </si>
  <si>
    <t xml:space="preserve">DARIO </t>
  </si>
  <si>
    <t>COORDINADOR DE MARCA Y REGISTRO</t>
  </si>
  <si>
    <t>AGUSTIN</t>
  </si>
  <si>
    <t>ARROYO</t>
  </si>
  <si>
    <t>AYUDATE B</t>
  </si>
  <si>
    <t>AYUDANTE B</t>
  </si>
  <si>
    <t>ARMANDO</t>
  </si>
  <si>
    <t>ROJAS</t>
  </si>
  <si>
    <t>AYUDANTE DE MARIMBA B</t>
  </si>
  <si>
    <t>FERNANDO DE JESUS</t>
  </si>
  <si>
    <t>MARQUEZ</t>
  </si>
  <si>
    <t>TESORERO</t>
  </si>
  <si>
    <t>OLVERA</t>
  </si>
  <si>
    <t>HUGO ALBERTO</t>
  </si>
  <si>
    <t>DOMINGUEZ</t>
  </si>
  <si>
    <t>SALAZAR</t>
  </si>
  <si>
    <t>OFICIAL MAYOR</t>
  </si>
  <si>
    <t>MAURICIO</t>
  </si>
  <si>
    <t>AUXILIAR DE CONTRALORIA</t>
  </si>
  <si>
    <t>CONTRALORIA</t>
  </si>
  <si>
    <t>ISABEL</t>
  </si>
  <si>
    <t>BAUTISTA</t>
  </si>
  <si>
    <t>CONTADOR GENERAL</t>
  </si>
  <si>
    <t>DIANA</t>
  </si>
  <si>
    <t>CORONA</t>
  </si>
  <si>
    <t>CHAVARRIA</t>
  </si>
  <si>
    <t>AUXILIAR DE SERVICIOS PUBLICOS</t>
  </si>
  <si>
    <t>LAURA PATRICIA</t>
  </si>
  <si>
    <t>BARTOLON</t>
  </si>
  <si>
    <t>AUXILIAR CONTABLE A</t>
  </si>
  <si>
    <t>FRANCISCO RENATO</t>
  </si>
  <si>
    <t>ASTUDILLO</t>
  </si>
  <si>
    <t>JIMENEZ</t>
  </si>
  <si>
    <t>TESORERIA MUNICIPAL</t>
  </si>
  <si>
    <t>ISRAEL</t>
  </si>
  <si>
    <t>MAZARIEGOS</t>
  </si>
  <si>
    <t>FOMENTO AGROPECUARIO</t>
  </si>
  <si>
    <t>RODRIGO</t>
  </si>
  <si>
    <t>RICO</t>
  </si>
  <si>
    <t>JOO</t>
  </si>
  <si>
    <t>PROCURADOR</t>
  </si>
  <si>
    <t>PROCURADURIA</t>
  </si>
  <si>
    <t>ELIN SANTANA</t>
  </si>
  <si>
    <t>TRABAJO SOCIAL</t>
  </si>
  <si>
    <t xml:space="preserve">GUADALUPE </t>
  </si>
  <si>
    <t>MONTES</t>
  </si>
  <si>
    <t>COCINERA</t>
  </si>
  <si>
    <t>SANDRA PATRICIA</t>
  </si>
  <si>
    <t>GOMEZ</t>
  </si>
  <si>
    <t>INSTRUCTORA DE DANZA</t>
  </si>
  <si>
    <t>ERUNDINA</t>
  </si>
  <si>
    <t>SUBPROCURADORA</t>
  </si>
  <si>
    <t>EMELIA</t>
  </si>
  <si>
    <t>DIF MUNICIPAL</t>
  </si>
  <si>
    <t>SEGURIDAD ALIMENTARIA DIF</t>
  </si>
  <si>
    <t>LIDIA MARGARITA</t>
  </si>
  <si>
    <t>ORANTES</t>
  </si>
  <si>
    <t>MAESTRA DE EDUCACION FISICA</t>
  </si>
  <si>
    <t>ADRIANA MADELEY</t>
  </si>
  <si>
    <t>GALVEZ</t>
  </si>
  <si>
    <t>LUZ ESTEFANYA</t>
  </si>
  <si>
    <t>PALOMEQUE</t>
  </si>
  <si>
    <t>AUXILIAR CASA DIA BUENOS AIRES</t>
  </si>
  <si>
    <t>DIF BUENOS AIRES</t>
  </si>
  <si>
    <t>JOSE DOMINGO</t>
  </si>
  <si>
    <t>ENCARGADA DE DIF BUENOS AIRES</t>
  </si>
  <si>
    <t>DORA HILDA</t>
  </si>
  <si>
    <t>RIZO</t>
  </si>
  <si>
    <t>DAMARIS</t>
  </si>
  <si>
    <t>MARTINEZ</t>
  </si>
  <si>
    <t>CULTURA DE BELLEZA</t>
  </si>
  <si>
    <t>MORENO</t>
  </si>
  <si>
    <t>VELASQUEZ</t>
  </si>
  <si>
    <t>COORDINADOR ADULTO MAYOR Y CASA DIA</t>
  </si>
  <si>
    <t xml:space="preserve">ENCARGADA </t>
  </si>
  <si>
    <t>MAGDALI GUADALUPE</t>
  </si>
  <si>
    <t xml:space="preserve">OLMOS </t>
  </si>
  <si>
    <t>ADMINISTRACION</t>
  </si>
  <si>
    <t>LILIANA</t>
  </si>
  <si>
    <t>PSICOLOGA</t>
  </si>
  <si>
    <t>PSICOLAOGA</t>
  </si>
  <si>
    <t>ANAYANCI PAOLA</t>
  </si>
  <si>
    <t>SHEILA LARISSA</t>
  </si>
  <si>
    <t>ALVARADO</t>
  </si>
  <si>
    <t>DIRECTORA UBR</t>
  </si>
  <si>
    <t xml:space="preserve">ANGELICA </t>
  </si>
  <si>
    <t>LAY</t>
  </si>
  <si>
    <t>UXILIAR</t>
  </si>
  <si>
    <t>VALERIA CONCEPCION</t>
  </si>
  <si>
    <t>AUXILIAR DE TERAPIA</t>
  </si>
  <si>
    <t>FABIOLA</t>
  </si>
  <si>
    <t>IBARRA</t>
  </si>
  <si>
    <t>PANADERIA</t>
  </si>
  <si>
    <t>JAIME AGUSTIN</t>
  </si>
  <si>
    <t>MARIA DEYSI</t>
  </si>
  <si>
    <t>NATZIN</t>
  </si>
  <si>
    <t>ALMA PAOLA</t>
  </si>
  <si>
    <t>AYUDANTE DE COCINA</t>
  </si>
  <si>
    <t>ANTONIA</t>
  </si>
  <si>
    <t>OZUNA</t>
  </si>
  <si>
    <t>NIÑERA</t>
  </si>
  <si>
    <t xml:space="preserve">NIÑERA </t>
  </si>
  <si>
    <t>CAIC DIF MUNICIPAL</t>
  </si>
  <si>
    <t xml:space="preserve">GLORIA </t>
  </si>
  <si>
    <t>REGALADO</t>
  </si>
  <si>
    <t>CUELLO</t>
  </si>
  <si>
    <t>SERVICIO DE MANTENIMIENTO</t>
  </si>
  <si>
    <t>MANTENIMIENTO</t>
  </si>
  <si>
    <t>FLORIDALMA</t>
  </si>
  <si>
    <t>RECEPCIONISTA</t>
  </si>
  <si>
    <t>RECEPCION</t>
  </si>
  <si>
    <t>JUANA ALICIA</t>
  </si>
  <si>
    <t>VALENZUELA</t>
  </si>
  <si>
    <t>DIANA RAQUEL</t>
  </si>
  <si>
    <t>ARACELI</t>
  </si>
  <si>
    <t xml:space="preserve">RODRIGUEZ </t>
  </si>
  <si>
    <t>IBARIAS</t>
  </si>
  <si>
    <t>ESCALANTE</t>
  </si>
  <si>
    <t>CONTRALOR</t>
  </si>
  <si>
    <t>FANNY</t>
  </si>
  <si>
    <t>VILCHES</t>
  </si>
  <si>
    <t>CARDENAS</t>
  </si>
  <si>
    <t>EXAL</t>
  </si>
  <si>
    <t>ESPINOZA</t>
  </si>
  <si>
    <t>DIRECTOR</t>
  </si>
  <si>
    <t>AGRONEGOCIOS</t>
  </si>
  <si>
    <t>ABEL</t>
  </si>
  <si>
    <t>WENDY AILYN</t>
  </si>
  <si>
    <t>MENDOZA</t>
  </si>
  <si>
    <t>SECRETARIA</t>
  </si>
  <si>
    <t>JUZGADO MUNICIPAL</t>
  </si>
  <si>
    <t>NANCY JANETH</t>
  </si>
  <si>
    <t>LUIS GUILLERMO</t>
  </si>
  <si>
    <t>COORDINADOR DE DEPORTE</t>
  </si>
  <si>
    <t>JONATHAN VIDAL</t>
  </si>
  <si>
    <t>CHUM KAM</t>
  </si>
  <si>
    <t>ORTIZ</t>
  </si>
  <si>
    <t>AUXILIAR D3</t>
  </si>
  <si>
    <t>AUXILIAR D1</t>
  </si>
  <si>
    <t>PEDRO</t>
  </si>
  <si>
    <t>ALVAREZ</t>
  </si>
  <si>
    <t>COORDINADOR DE COMUNICACIÓN SOCIAL</t>
  </si>
  <si>
    <t>JOEL ANTONIO</t>
  </si>
  <si>
    <t>MEJIA</t>
  </si>
  <si>
    <t>DE LEON</t>
  </si>
  <si>
    <t xml:space="preserve">OSMAN </t>
  </si>
  <si>
    <t>OPERADOR DE RADIO</t>
  </si>
  <si>
    <t>ROGELIO</t>
  </si>
  <si>
    <t>JUEZ MUNICIPAL</t>
  </si>
  <si>
    <t>YAT SEN</t>
  </si>
  <si>
    <t>WONG</t>
  </si>
  <si>
    <t>ACTUARIO JUDICIAL</t>
  </si>
  <si>
    <t>JESUS EDUARDO</t>
  </si>
  <si>
    <t>ENCARGADA DE PENSIONES</t>
  </si>
  <si>
    <t>WENDY DANITZA</t>
  </si>
  <si>
    <t>REGIDOR</t>
  </si>
  <si>
    <t>MARLEN GUADALUPE</t>
  </si>
  <si>
    <t>SECRETARIO MUNICIPAL</t>
  </si>
  <si>
    <t>JUAN GRAVIEL</t>
  </si>
  <si>
    <t>REGIDORA</t>
  </si>
  <si>
    <t>ARLYN CONCEPCION</t>
  </si>
  <si>
    <t>SINDICO</t>
  </si>
  <si>
    <t xml:space="preserve">OSMAR </t>
  </si>
  <si>
    <t>CHIU</t>
  </si>
  <si>
    <t>AZUCENA</t>
  </si>
  <si>
    <t>H AYUNTAMIENTO MUNICIPAL</t>
  </si>
  <si>
    <t>ALVARO</t>
  </si>
  <si>
    <t>EDEL</t>
  </si>
  <si>
    <t>YENI</t>
  </si>
  <si>
    <t>MORGA</t>
  </si>
  <si>
    <t>N°</t>
  </si>
  <si>
    <t xml:space="preserve">ELEMENTO VIALIDAD MUNICIPAL </t>
  </si>
  <si>
    <t>ELEMENTO DE VIALIDAD</t>
  </si>
  <si>
    <t>VIALIDAD MUNICIPAL</t>
  </si>
  <si>
    <t>SECRETARIA PRIVADA</t>
  </si>
  <si>
    <t>AUXILIAR DE DEPORTES</t>
  </si>
  <si>
    <t xml:space="preserve">AUXILIAR </t>
  </si>
  <si>
    <t>DEPORTES</t>
  </si>
  <si>
    <t>ADMINISTRATIVO DE SEGURIDAD PUBLICA</t>
  </si>
  <si>
    <t>SEGURIDAD PUBLICA</t>
  </si>
  <si>
    <t>PRESIDENTA HONORIFICA</t>
  </si>
  <si>
    <t xml:space="preserve">ADMINISTRATIVO </t>
  </si>
  <si>
    <t>AUXILIAR ADMINISTRAVTIVO</t>
  </si>
  <si>
    <t xml:space="preserve">AUXILIAR ADMINISTRATIVO B </t>
  </si>
  <si>
    <t>AUXILIAR ADMINISTRATIVO B</t>
  </si>
  <si>
    <t xml:space="preserve">CONTADOR FONDOS FEDERALES </t>
  </si>
  <si>
    <t>CONTADOR FONDOS FEDERALES</t>
  </si>
  <si>
    <t>CONTADOR GASTO CORRIENTE</t>
  </si>
  <si>
    <t>CONTADOR B</t>
  </si>
  <si>
    <t xml:space="preserve">AUXILIAR ADMINISTRATIVO A </t>
  </si>
  <si>
    <t>FORTALECIMIENTO MUNICIPAL</t>
  </si>
  <si>
    <t>COORDINADOR AGROPECUARIO Y FORESTAL</t>
  </si>
  <si>
    <t>DIRECTOR DE OBRAS PUBLICAS</t>
  </si>
  <si>
    <t>DIRECTOR DE OBRAS OUBLICAS</t>
  </si>
  <si>
    <t>ADMINISTRADOR DE SAPAM</t>
  </si>
  <si>
    <t>ADMINISTRADOR</t>
  </si>
  <si>
    <t>COORDINADOR DE LIMPIEZA</t>
  </si>
  <si>
    <t>COORDINADOR</t>
  </si>
  <si>
    <t>PERSONAL DE RECOLECTOR DE BASURA B</t>
  </si>
  <si>
    <t>RECOLECTOR DE BASURA B</t>
  </si>
  <si>
    <t xml:space="preserve"> ALECTRISISTA "A"</t>
  </si>
  <si>
    <t>ALUMBRADO PUBLICO</t>
  </si>
  <si>
    <t>ASISTENCIA DE SALUD</t>
  </si>
  <si>
    <t>CABILDO</t>
  </si>
  <si>
    <t>ADMINISTRAIVO</t>
  </si>
  <si>
    <t>POLICIA VIAL</t>
  </si>
  <si>
    <t>LIMPIEZA Y MANTENIMIENTO</t>
  </si>
  <si>
    <t>DIRECTORA DE TURISMO</t>
  </si>
  <si>
    <t>DIRECCION DE DESARROLLO INTEGRAL</t>
  </si>
  <si>
    <t>DESARROLLO INTEGRAL</t>
  </si>
  <si>
    <t>SECRETARIA MECANOGRAFO "C"</t>
  </si>
  <si>
    <t>ALBAÑIL</t>
  </si>
  <si>
    <t>AYUDANTE</t>
  </si>
  <si>
    <t>FONTANERO</t>
  </si>
  <si>
    <t>SALUD</t>
  </si>
  <si>
    <t>ENFERMETO</t>
  </si>
  <si>
    <t xml:space="preserve">LIMPIEZA </t>
  </si>
  <si>
    <t>RECOLECTOR DE BASURA A</t>
  </si>
  <si>
    <t>PALOMEQUEZ</t>
  </si>
  <si>
    <t>GABRIELA</t>
  </si>
  <si>
    <t>BACILIO</t>
  </si>
  <si>
    <t>YARA MARGARITA</t>
  </si>
  <si>
    <t>ANGEL AGUSTIN</t>
  </si>
  <si>
    <t xml:space="preserve">ALINA </t>
  </si>
  <si>
    <t>SULEMA</t>
  </si>
  <si>
    <t>AMILCAR</t>
  </si>
  <si>
    <t>VILARREAL</t>
  </si>
  <si>
    <t>ROSA</t>
  </si>
  <si>
    <t>SILVESTRES</t>
  </si>
  <si>
    <t>FELIPE DE JESUS</t>
  </si>
  <si>
    <t>GUTIERREZ</t>
  </si>
  <si>
    <t>ILIANA PATRICIA</t>
  </si>
  <si>
    <t>MATIAS</t>
  </si>
  <si>
    <t>FUENTES</t>
  </si>
  <si>
    <t>MANOLO</t>
  </si>
  <si>
    <t>PEREZ</t>
  </si>
  <si>
    <t>MAGAÑA</t>
  </si>
  <si>
    <t>LUIS MANUEL</t>
  </si>
  <si>
    <t>MARIA DE LOURDES</t>
  </si>
  <si>
    <t>VICTOR JAVIER</t>
  </si>
  <si>
    <t xml:space="preserve">IBARIAS </t>
  </si>
  <si>
    <t>MARCO ANTONIO</t>
  </si>
  <si>
    <t xml:space="preserve"> ESCOBAR</t>
  </si>
  <si>
    <t>JOSE EDUARDO</t>
  </si>
  <si>
    <t>CAMERAS</t>
  </si>
  <si>
    <t>VICTOR MANUEL DE JESUS</t>
  </si>
  <si>
    <t>CHAVEZ</t>
  </si>
  <si>
    <t>LUCIA</t>
  </si>
  <si>
    <t>JAZMIN LEEZIT</t>
  </si>
  <si>
    <t>LARA</t>
  </si>
  <si>
    <t xml:space="preserve">GENARO </t>
  </si>
  <si>
    <t>OLIVA</t>
  </si>
  <si>
    <t>CAHAL</t>
  </si>
  <si>
    <t>LUZ IRENE</t>
  </si>
  <si>
    <t>ROBLEDO</t>
  </si>
  <si>
    <t>DIAS</t>
  </si>
  <si>
    <t>VENANCIO</t>
  </si>
  <si>
    <t>SAIDA</t>
  </si>
  <si>
    <t>ROBLERO</t>
  </si>
  <si>
    <t>LUISA FERNANDA</t>
  </si>
  <si>
    <t xml:space="preserve">WILIAM </t>
  </si>
  <si>
    <t>ROSALES</t>
  </si>
  <si>
    <t xml:space="preserve">TERESA DE JESUS </t>
  </si>
  <si>
    <t>BARRIOS</t>
  </si>
  <si>
    <t>BRIAN</t>
  </si>
  <si>
    <t>ZOQUIAPA</t>
  </si>
  <si>
    <t>VERONICA SOLEDAD</t>
  </si>
  <si>
    <t>ROSARIO</t>
  </si>
  <si>
    <t>ENRIQUEZ</t>
  </si>
  <si>
    <t>SANTIZO</t>
  </si>
  <si>
    <t>MONSERRATH</t>
  </si>
  <si>
    <t>DE LOS SANTOS</t>
  </si>
  <si>
    <t xml:space="preserve">FRANCISCO </t>
  </si>
  <si>
    <t>MORALES</t>
  </si>
  <si>
    <t>ADALBERTO</t>
  </si>
  <si>
    <t>ELIHU</t>
  </si>
  <si>
    <t>GREGORIO JULIAN</t>
  </si>
  <si>
    <t>JAIME ALEXANDER</t>
  </si>
  <si>
    <t>JOSE ANGEL</t>
  </si>
  <si>
    <t>MARGARITO</t>
  </si>
  <si>
    <t>MARROQUIN</t>
  </si>
  <si>
    <t>GEORGINA</t>
  </si>
  <si>
    <t>VICTOR HUGO</t>
  </si>
  <si>
    <t>CONRRADO</t>
  </si>
  <si>
    <t>MIREYA</t>
  </si>
  <si>
    <t>ROXANI</t>
  </si>
  <si>
    <t>PACHECO</t>
  </si>
  <si>
    <t xml:space="preserve">SUSANA </t>
  </si>
  <si>
    <t>VELAZCO</t>
  </si>
  <si>
    <t>MACARIO</t>
  </si>
  <si>
    <t>DIMAS</t>
  </si>
  <si>
    <t>SUB COORDINADOR</t>
  </si>
  <si>
    <t>PROTECCION CIVIL</t>
  </si>
  <si>
    <t>ELIAS</t>
  </si>
  <si>
    <t xml:space="preserve">RECOLECTOR </t>
  </si>
  <si>
    <t>SAMUEL</t>
  </si>
  <si>
    <t>VOLLARREAL</t>
  </si>
  <si>
    <t>FANNY LISBETH</t>
  </si>
  <si>
    <t>ROSSANA</t>
  </si>
  <si>
    <t>SANTOS</t>
  </si>
  <si>
    <t>MARICELA</t>
  </si>
  <si>
    <t>VIALOVOS</t>
  </si>
  <si>
    <t>CASTILLA</t>
  </si>
  <si>
    <t>JUAN CARLOS</t>
  </si>
  <si>
    <t>FLORES</t>
  </si>
  <si>
    <t>AYUDANTE B11</t>
  </si>
  <si>
    <t>YAIR</t>
  </si>
  <si>
    <t>ALEXAI</t>
  </si>
  <si>
    <t>MARIMBISTA</t>
  </si>
  <si>
    <t>OSMAN</t>
  </si>
  <si>
    <t>ENCARGADA DE CASA DIA DIF BUENOS AIRES</t>
  </si>
  <si>
    <t>GUADALUPE</t>
  </si>
  <si>
    <t>ADMINISTRADOR DEL DIF</t>
  </si>
  <si>
    <t xml:space="preserve">ADMINISTRADOR </t>
  </si>
  <si>
    <t xml:space="preserve">DIF </t>
  </si>
  <si>
    <t>AUXILIAR DE CONTROL DE INVENTARIOS</t>
  </si>
  <si>
    <t>CESAR EDUARDO</t>
  </si>
  <si>
    <t>ADAN</t>
  </si>
  <si>
    <t>CALDERON</t>
  </si>
  <si>
    <t>ELECTRICISTA B</t>
  </si>
  <si>
    <t>BRAYAN EDUARDO</t>
  </si>
  <si>
    <t xml:space="preserve">XIMENA </t>
  </si>
  <si>
    <t>LAURA MICHELLE</t>
  </si>
  <si>
    <t>DIRECTOR DE DIF</t>
  </si>
  <si>
    <t>JUAN GABRIEL</t>
  </si>
  <si>
    <t>JUAN</t>
  </si>
  <si>
    <t>AYUDDANTE A1</t>
  </si>
  <si>
    <t xml:space="preserve">AYUDANTE </t>
  </si>
  <si>
    <t>LUIS EDUARDO</t>
  </si>
  <si>
    <t>PINSON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</si>
</sst>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  <xf numFmtId="0" fontId="2" fillId="3" borderId="1" xfId="0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4" borderId="0" xfId="0" applyFill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0"/>
  <sheetViews>
    <sheetView tabSelected="1" topLeftCell="H7" zoomScale="120" zoomScaleNormal="120" workbookViewId="0">
      <selection activeCell="K26" sqref="K26"/>
    </sheetView>
  </sheetViews>
  <sheetFormatPr baseColWidth="10" defaultColWidth="9.140625" defaultRowHeight="15" x14ac:dyDescent="0.25"/>
  <cols>
    <col min="1" max="1" width="9.140625" style="5"/>
    <col min="2" max="2" width="8.42578125" bestFit="1" customWidth="1"/>
    <col min="3" max="3" width="19" customWidth="1"/>
    <col min="4" max="4" width="26" style="5" customWidth="1"/>
    <col min="5" max="5" width="32.140625" style="5" customWidth="1"/>
    <col min="6" max="6" width="8.85546875" customWidth="1"/>
    <col min="7" max="7" width="47.85546875" style="9" customWidth="1"/>
    <col min="8" max="8" width="41.7109375" style="9" customWidth="1"/>
    <col min="9" max="9" width="29.140625" customWidth="1"/>
    <col min="10" max="10" width="28.42578125" customWidth="1"/>
    <col min="11" max="11" width="25.7109375" customWidth="1"/>
    <col min="12" max="12" width="26.42578125" customWidth="1"/>
    <col min="13" max="13" width="27.85546875" customWidth="1"/>
    <col min="14" max="14" width="19.5703125" style="9" customWidth="1"/>
    <col min="15" max="15" width="27.85546875" customWidth="1"/>
    <col min="16" max="16" width="73.140625" bestFit="1" customWidth="1"/>
    <col min="17" max="17" width="20" style="9" bestFit="1" customWidth="1"/>
    <col min="18" max="18" width="8" bestFit="1" customWidth="1"/>
  </cols>
  <sheetData>
    <row r="1" spans="1:18" hidden="1" x14ac:dyDescent="0.25">
      <c r="B1" t="s">
        <v>0</v>
      </c>
    </row>
    <row r="2" spans="1:18" x14ac:dyDescent="0.25">
      <c r="B2" s="15" t="s">
        <v>1</v>
      </c>
      <c r="C2" s="16"/>
      <c r="D2" s="16"/>
      <c r="E2" s="15" t="s">
        <v>2</v>
      </c>
      <c r="F2" s="16"/>
      <c r="G2" s="16"/>
      <c r="H2" s="15" t="s">
        <v>3</v>
      </c>
      <c r="I2" s="16"/>
      <c r="J2" s="16"/>
    </row>
    <row r="3" spans="1:18" x14ac:dyDescent="0.25">
      <c r="B3" s="18" t="s">
        <v>4</v>
      </c>
      <c r="C3" s="16"/>
      <c r="D3" s="16"/>
      <c r="E3" s="18" t="s">
        <v>5</v>
      </c>
      <c r="F3" s="16"/>
      <c r="G3" s="16"/>
      <c r="H3" s="18" t="s">
        <v>6</v>
      </c>
      <c r="I3" s="16"/>
      <c r="J3" s="16"/>
    </row>
    <row r="4" spans="1:18" hidden="1" x14ac:dyDescent="0.25">
      <c r="B4" t="s">
        <v>7</v>
      </c>
      <c r="C4" t="s">
        <v>8</v>
      </c>
      <c r="D4" s="5" t="s">
        <v>8</v>
      </c>
      <c r="E4" s="5" t="s">
        <v>9</v>
      </c>
      <c r="F4" t="s">
        <v>7</v>
      </c>
      <c r="G4" s="9" t="s">
        <v>7</v>
      </c>
      <c r="H4" s="9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s="9" t="s">
        <v>9</v>
      </c>
      <c r="O4" t="s">
        <v>10</v>
      </c>
      <c r="P4" t="s">
        <v>11</v>
      </c>
      <c r="Q4" s="9" t="s">
        <v>12</v>
      </c>
      <c r="R4" t="s">
        <v>13</v>
      </c>
    </row>
    <row r="5" spans="1:18" hidden="1" x14ac:dyDescent="0.25">
      <c r="B5" t="s">
        <v>14</v>
      </c>
      <c r="C5" t="s">
        <v>15</v>
      </c>
      <c r="D5" s="5" t="s">
        <v>16</v>
      </c>
      <c r="E5" s="5" t="s">
        <v>17</v>
      </c>
      <c r="F5" t="s">
        <v>18</v>
      </c>
      <c r="G5" s="9" t="s">
        <v>19</v>
      </c>
      <c r="H5" s="9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s="9" t="s">
        <v>26</v>
      </c>
      <c r="O5" t="s">
        <v>27</v>
      </c>
      <c r="P5" t="s">
        <v>28</v>
      </c>
      <c r="Q5" s="9" t="s">
        <v>29</v>
      </c>
      <c r="R5" t="s">
        <v>30</v>
      </c>
    </row>
    <row r="6" spans="1:18" x14ac:dyDescent="0.25">
      <c r="B6" s="15" t="s">
        <v>31</v>
      </c>
      <c r="C6" s="16"/>
      <c r="D6" s="16"/>
      <c r="E6" s="16"/>
      <c r="F6" s="16"/>
      <c r="G6" s="16"/>
      <c r="H6" s="16"/>
      <c r="I6" s="16"/>
      <c r="J6" s="16"/>
      <c r="K6" s="17"/>
      <c r="L6" s="17"/>
      <c r="M6" s="16"/>
      <c r="N6" s="16"/>
      <c r="O6" s="16"/>
      <c r="P6" s="16"/>
      <c r="Q6" s="16"/>
      <c r="R6" s="16"/>
    </row>
    <row r="7" spans="1:18" ht="90" x14ac:dyDescent="0.25">
      <c r="A7" s="5" t="s">
        <v>398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0" t="s">
        <v>37</v>
      </c>
      <c r="H7" s="10" t="s">
        <v>38</v>
      </c>
      <c r="I7" s="3" t="s">
        <v>39</v>
      </c>
      <c r="J7" s="3" t="s">
        <v>40</v>
      </c>
      <c r="K7" s="3" t="s">
        <v>41</v>
      </c>
      <c r="L7" s="3" t="s">
        <v>42</v>
      </c>
      <c r="M7" s="3" t="s">
        <v>43</v>
      </c>
      <c r="N7" s="10" t="s">
        <v>44</v>
      </c>
      <c r="O7" s="1" t="s">
        <v>45</v>
      </c>
      <c r="P7" s="1" t="s">
        <v>46</v>
      </c>
      <c r="Q7" s="13" t="s">
        <v>47</v>
      </c>
      <c r="R7" s="1" t="s">
        <v>48</v>
      </c>
    </row>
    <row r="8" spans="1:18" x14ac:dyDescent="0.25">
      <c r="A8" s="5">
        <v>1</v>
      </c>
      <c r="B8">
        <v>2024</v>
      </c>
      <c r="C8" s="2">
        <v>45566</v>
      </c>
      <c r="D8" s="6">
        <v>45657</v>
      </c>
      <c r="E8" s="5" t="s">
        <v>50</v>
      </c>
      <c r="F8">
        <v>2</v>
      </c>
      <c r="G8" s="9" t="s">
        <v>65</v>
      </c>
      <c r="H8" s="9" t="s">
        <v>66</v>
      </c>
      <c r="I8" t="s">
        <v>67</v>
      </c>
      <c r="J8" t="s">
        <v>68</v>
      </c>
      <c r="K8" t="s">
        <v>69</v>
      </c>
      <c r="L8" s="4" t="s">
        <v>70</v>
      </c>
      <c r="M8" s="4" t="s">
        <v>140</v>
      </c>
      <c r="N8" s="9" t="s">
        <v>62</v>
      </c>
      <c r="P8" t="s">
        <v>71</v>
      </c>
      <c r="Q8" s="14">
        <v>45642</v>
      </c>
    </row>
    <row r="9" spans="1:18" x14ac:dyDescent="0.25">
      <c r="A9" s="5">
        <v>2</v>
      </c>
      <c r="B9">
        <v>2024</v>
      </c>
      <c r="C9" s="2">
        <v>45566</v>
      </c>
      <c r="D9" s="6">
        <v>45657</v>
      </c>
      <c r="E9" s="5" t="s">
        <v>50</v>
      </c>
      <c r="G9" s="11" t="s">
        <v>106</v>
      </c>
      <c r="H9" s="11" t="s">
        <v>107</v>
      </c>
      <c r="I9" s="4" t="s">
        <v>92</v>
      </c>
      <c r="J9" s="4" t="s">
        <v>114</v>
      </c>
      <c r="K9" s="4" t="s">
        <v>80</v>
      </c>
      <c r="L9" s="4" t="s">
        <v>297</v>
      </c>
      <c r="M9" s="4" t="s">
        <v>144</v>
      </c>
      <c r="N9" s="9" t="s">
        <v>62</v>
      </c>
      <c r="P9" t="s">
        <v>71</v>
      </c>
      <c r="Q9" s="14">
        <v>45642</v>
      </c>
    </row>
    <row r="10" spans="1:18" x14ac:dyDescent="0.25">
      <c r="A10" s="5">
        <v>3</v>
      </c>
      <c r="B10">
        <v>2024</v>
      </c>
      <c r="C10" s="2">
        <v>45566</v>
      </c>
      <c r="D10" s="6">
        <v>45657</v>
      </c>
      <c r="E10" s="5" t="s">
        <v>50</v>
      </c>
      <c r="G10" s="11" t="s">
        <v>106</v>
      </c>
      <c r="H10" s="11" t="s">
        <v>107</v>
      </c>
      <c r="I10" s="4" t="s">
        <v>92</v>
      </c>
      <c r="J10" s="4" t="s">
        <v>115</v>
      </c>
      <c r="K10" s="4" t="s">
        <v>87</v>
      </c>
      <c r="L10" s="4" t="s">
        <v>103</v>
      </c>
      <c r="M10" s="4" t="s">
        <v>144</v>
      </c>
      <c r="N10" s="9" t="s">
        <v>62</v>
      </c>
      <c r="P10" t="s">
        <v>71</v>
      </c>
      <c r="Q10" s="14">
        <v>45642</v>
      </c>
    </row>
    <row r="11" spans="1:18" x14ac:dyDescent="0.25">
      <c r="A11" s="5">
        <v>4</v>
      </c>
      <c r="B11">
        <v>2024</v>
      </c>
      <c r="C11" s="2">
        <v>45566</v>
      </c>
      <c r="D11" s="6">
        <v>45657</v>
      </c>
      <c r="E11" s="5" t="s">
        <v>50</v>
      </c>
      <c r="G11" s="11" t="s">
        <v>116</v>
      </c>
      <c r="H11" s="11" t="s">
        <v>117</v>
      </c>
      <c r="I11" s="4" t="s">
        <v>92</v>
      </c>
      <c r="J11" s="4" t="s">
        <v>118</v>
      </c>
      <c r="K11" s="4" t="s">
        <v>109</v>
      </c>
      <c r="L11" s="4" t="s">
        <v>82</v>
      </c>
      <c r="M11" s="4" t="s">
        <v>144</v>
      </c>
      <c r="N11" s="9" t="s">
        <v>62</v>
      </c>
      <c r="P11" t="s">
        <v>71</v>
      </c>
      <c r="Q11" s="14">
        <v>45642</v>
      </c>
    </row>
    <row r="12" spans="1:18" x14ac:dyDescent="0.25">
      <c r="A12" s="5">
        <v>5</v>
      </c>
      <c r="B12">
        <v>2024</v>
      </c>
      <c r="C12" s="2">
        <v>45566</v>
      </c>
      <c r="D12" s="6">
        <v>45657</v>
      </c>
      <c r="E12" s="5" t="s">
        <v>50</v>
      </c>
      <c r="G12" s="11" t="s">
        <v>119</v>
      </c>
      <c r="H12" s="11" t="s">
        <v>120</v>
      </c>
      <c r="I12" s="4" t="s">
        <v>92</v>
      </c>
      <c r="J12" s="4" t="s">
        <v>121</v>
      </c>
      <c r="K12" s="4" t="s">
        <v>122</v>
      </c>
      <c r="L12" s="4" t="s">
        <v>489</v>
      </c>
      <c r="M12" s="4" t="s">
        <v>144</v>
      </c>
      <c r="N12" s="9" t="s">
        <v>62</v>
      </c>
      <c r="P12" t="s">
        <v>71</v>
      </c>
      <c r="Q12" s="14">
        <v>45642</v>
      </c>
    </row>
    <row r="13" spans="1:18" x14ac:dyDescent="0.25">
      <c r="A13" s="5">
        <v>6</v>
      </c>
      <c r="B13">
        <v>2024</v>
      </c>
      <c r="C13" s="2">
        <v>45566</v>
      </c>
      <c r="D13" s="6">
        <v>45657</v>
      </c>
      <c r="E13" s="5" t="s">
        <v>50</v>
      </c>
      <c r="G13" s="11" t="s">
        <v>123</v>
      </c>
      <c r="H13" s="11" t="s">
        <v>124</v>
      </c>
      <c r="I13" s="4" t="s">
        <v>92</v>
      </c>
      <c r="J13" s="4" t="s">
        <v>125</v>
      </c>
      <c r="K13" s="4" t="s">
        <v>98</v>
      </c>
      <c r="L13" s="4" t="s">
        <v>517</v>
      </c>
      <c r="M13" s="4" t="s">
        <v>144</v>
      </c>
      <c r="N13" s="9" t="s">
        <v>62</v>
      </c>
      <c r="P13" t="s">
        <v>71</v>
      </c>
      <c r="Q13" s="14">
        <v>45642</v>
      </c>
    </row>
    <row r="14" spans="1:18" x14ac:dyDescent="0.25">
      <c r="A14" s="5">
        <v>7</v>
      </c>
      <c r="B14">
        <v>2024</v>
      </c>
      <c r="C14" s="2">
        <v>45566</v>
      </c>
      <c r="D14" s="6">
        <v>45657</v>
      </c>
      <c r="E14" s="5" t="s">
        <v>50</v>
      </c>
      <c r="G14" s="11" t="s">
        <v>126</v>
      </c>
      <c r="H14" s="11" t="s">
        <v>124</v>
      </c>
      <c r="I14" s="4" t="s">
        <v>92</v>
      </c>
      <c r="J14" s="4" t="s">
        <v>127</v>
      </c>
      <c r="K14" s="4" t="s">
        <v>128</v>
      </c>
      <c r="L14" s="4" t="s">
        <v>161</v>
      </c>
      <c r="M14" s="4" t="s">
        <v>140</v>
      </c>
      <c r="N14" s="9" t="s">
        <v>62</v>
      </c>
      <c r="P14" t="s">
        <v>71</v>
      </c>
      <c r="Q14" s="14">
        <v>45642</v>
      </c>
    </row>
    <row r="15" spans="1:18" x14ac:dyDescent="0.25">
      <c r="A15" s="5">
        <v>8</v>
      </c>
      <c r="B15">
        <v>2024</v>
      </c>
      <c r="C15" s="2">
        <v>45566</v>
      </c>
      <c r="D15" s="6">
        <v>45657</v>
      </c>
      <c r="E15" s="5" t="s">
        <v>50</v>
      </c>
      <c r="G15" s="11" t="s">
        <v>129</v>
      </c>
      <c r="H15" s="11" t="s">
        <v>130</v>
      </c>
      <c r="I15" s="4" t="s">
        <v>92</v>
      </c>
      <c r="J15" s="4" t="s">
        <v>131</v>
      </c>
      <c r="K15" s="4" t="s">
        <v>73</v>
      </c>
      <c r="L15" s="4" t="s">
        <v>518</v>
      </c>
      <c r="M15" s="4" t="s">
        <v>144</v>
      </c>
      <c r="N15" s="9" t="s">
        <v>62</v>
      </c>
      <c r="P15" t="s">
        <v>71</v>
      </c>
      <c r="Q15" s="14">
        <v>45642</v>
      </c>
    </row>
    <row r="16" spans="1:18" x14ac:dyDescent="0.25">
      <c r="A16" s="5">
        <v>9</v>
      </c>
      <c r="B16">
        <v>2024</v>
      </c>
      <c r="C16" s="2">
        <v>45566</v>
      </c>
      <c r="D16" s="6">
        <v>45657</v>
      </c>
      <c r="E16" s="5" t="s">
        <v>50</v>
      </c>
      <c r="G16" s="11" t="s">
        <v>106</v>
      </c>
      <c r="H16" s="11" t="s">
        <v>107</v>
      </c>
      <c r="I16" s="4" t="s">
        <v>92</v>
      </c>
      <c r="J16" s="4" t="s">
        <v>132</v>
      </c>
      <c r="K16" s="4" t="s">
        <v>133</v>
      </c>
      <c r="L16" s="4" t="s">
        <v>98</v>
      </c>
      <c r="M16" s="4" t="s">
        <v>144</v>
      </c>
      <c r="N16" s="9" t="s">
        <v>62</v>
      </c>
      <c r="P16" t="s">
        <v>71</v>
      </c>
      <c r="Q16" s="14">
        <v>45642</v>
      </c>
    </row>
    <row r="17" spans="1:17" x14ac:dyDescent="0.25">
      <c r="A17" s="5">
        <v>10</v>
      </c>
      <c r="B17">
        <v>2024</v>
      </c>
      <c r="C17" s="2">
        <v>45566</v>
      </c>
      <c r="D17" s="6">
        <v>45657</v>
      </c>
      <c r="E17" s="5" t="s">
        <v>50</v>
      </c>
      <c r="G17" s="11" t="s">
        <v>106</v>
      </c>
      <c r="H17" s="11" t="s">
        <v>107</v>
      </c>
      <c r="I17" s="4" t="s">
        <v>92</v>
      </c>
      <c r="J17" s="4" t="s">
        <v>134</v>
      </c>
      <c r="K17" s="4" t="s">
        <v>80</v>
      </c>
      <c r="L17" s="4" t="s">
        <v>93</v>
      </c>
      <c r="M17" s="4" t="s">
        <v>144</v>
      </c>
      <c r="N17" s="9" t="s">
        <v>62</v>
      </c>
      <c r="P17" t="s">
        <v>71</v>
      </c>
      <c r="Q17" s="14">
        <v>45642</v>
      </c>
    </row>
    <row r="18" spans="1:17" x14ac:dyDescent="0.25">
      <c r="A18" s="5">
        <v>11</v>
      </c>
      <c r="B18">
        <v>2024</v>
      </c>
      <c r="C18" s="2">
        <v>45566</v>
      </c>
      <c r="D18" s="6">
        <v>45657</v>
      </c>
      <c r="E18" s="5" t="s">
        <v>50</v>
      </c>
      <c r="G18" s="11" t="s">
        <v>119</v>
      </c>
      <c r="H18" s="11" t="s">
        <v>120</v>
      </c>
      <c r="I18" s="4" t="s">
        <v>92</v>
      </c>
      <c r="J18" s="4" t="s">
        <v>373</v>
      </c>
      <c r="K18" s="4" t="s">
        <v>446</v>
      </c>
      <c r="L18" s="4" t="s">
        <v>161</v>
      </c>
      <c r="M18" s="4" t="s">
        <v>144</v>
      </c>
      <c r="N18" s="9" t="s">
        <v>62</v>
      </c>
      <c r="P18" t="s">
        <v>71</v>
      </c>
      <c r="Q18" s="14">
        <v>45642</v>
      </c>
    </row>
    <row r="19" spans="1:17" x14ac:dyDescent="0.25">
      <c r="A19" s="5">
        <v>12</v>
      </c>
      <c r="B19">
        <v>2024</v>
      </c>
      <c r="C19" s="2">
        <v>45566</v>
      </c>
      <c r="D19" s="6">
        <v>45657</v>
      </c>
      <c r="E19" s="5" t="s">
        <v>50</v>
      </c>
      <c r="G19" s="11" t="s">
        <v>106</v>
      </c>
      <c r="H19" s="11" t="s">
        <v>107</v>
      </c>
      <c r="I19" s="4" t="s">
        <v>92</v>
      </c>
      <c r="J19" s="4" t="s">
        <v>447</v>
      </c>
      <c r="K19" s="4" t="s">
        <v>207</v>
      </c>
      <c r="L19" s="4" t="s">
        <v>111</v>
      </c>
      <c r="M19" s="4" t="s">
        <v>140</v>
      </c>
      <c r="N19" s="9" t="s">
        <v>62</v>
      </c>
      <c r="P19" t="s">
        <v>71</v>
      </c>
      <c r="Q19" s="14">
        <v>45642</v>
      </c>
    </row>
    <row r="20" spans="1:17" x14ac:dyDescent="0.25">
      <c r="A20" s="5">
        <v>13</v>
      </c>
      <c r="B20">
        <v>2024</v>
      </c>
      <c r="C20" s="2">
        <v>45566</v>
      </c>
      <c r="D20" s="6">
        <v>45657</v>
      </c>
      <c r="E20" s="5" t="s">
        <v>50</v>
      </c>
      <c r="G20" s="11" t="s">
        <v>399</v>
      </c>
      <c r="H20" s="11" t="s">
        <v>400</v>
      </c>
      <c r="I20" s="4" t="s">
        <v>401</v>
      </c>
      <c r="J20" s="4" t="s">
        <v>448</v>
      </c>
      <c r="K20" s="4" t="s">
        <v>111</v>
      </c>
      <c r="L20" s="4" t="s">
        <v>98</v>
      </c>
      <c r="M20" s="4" t="s">
        <v>144</v>
      </c>
      <c r="N20" s="9" t="s">
        <v>62</v>
      </c>
      <c r="P20" t="s">
        <v>71</v>
      </c>
      <c r="Q20" s="14">
        <v>45642</v>
      </c>
    </row>
    <row r="21" spans="1:17" x14ac:dyDescent="0.25">
      <c r="A21" s="5">
        <v>14</v>
      </c>
      <c r="B21">
        <v>2024</v>
      </c>
      <c r="C21" s="2">
        <v>45566</v>
      </c>
      <c r="D21" s="6">
        <v>45657</v>
      </c>
      <c r="E21" s="5" t="s">
        <v>50</v>
      </c>
      <c r="G21" s="11" t="s">
        <v>402</v>
      </c>
      <c r="H21" s="11" t="s">
        <v>402</v>
      </c>
      <c r="I21" s="4" t="s">
        <v>67</v>
      </c>
      <c r="J21" s="4" t="s">
        <v>449</v>
      </c>
      <c r="K21" s="4" t="s">
        <v>103</v>
      </c>
      <c r="L21" s="4" t="s">
        <v>207</v>
      </c>
      <c r="M21" s="4" t="s">
        <v>140</v>
      </c>
      <c r="N21" s="9" t="s">
        <v>62</v>
      </c>
      <c r="P21" t="s">
        <v>71</v>
      </c>
      <c r="Q21" s="14">
        <v>45642</v>
      </c>
    </row>
    <row r="22" spans="1:17" x14ac:dyDescent="0.25">
      <c r="A22" s="5">
        <v>15</v>
      </c>
      <c r="B22">
        <v>2024</v>
      </c>
      <c r="C22" s="2">
        <v>45566</v>
      </c>
      <c r="D22" s="6">
        <v>45657</v>
      </c>
      <c r="E22" s="5" t="s">
        <v>50</v>
      </c>
      <c r="G22" s="11" t="s">
        <v>403</v>
      </c>
      <c r="H22" s="11" t="s">
        <v>404</v>
      </c>
      <c r="I22" s="4" t="s">
        <v>405</v>
      </c>
      <c r="J22" s="4" t="s">
        <v>450</v>
      </c>
      <c r="K22" s="4" t="s">
        <v>105</v>
      </c>
      <c r="L22" s="4" t="s">
        <v>82</v>
      </c>
      <c r="M22" s="4" t="s">
        <v>144</v>
      </c>
      <c r="N22" s="9" t="s">
        <v>62</v>
      </c>
      <c r="P22" t="s">
        <v>71</v>
      </c>
      <c r="Q22" s="14">
        <v>45642</v>
      </c>
    </row>
    <row r="23" spans="1:17" x14ac:dyDescent="0.25">
      <c r="A23" s="5">
        <v>16</v>
      </c>
      <c r="B23">
        <v>2024</v>
      </c>
      <c r="C23" s="2">
        <v>45566</v>
      </c>
      <c r="D23" s="6">
        <v>45657</v>
      </c>
      <c r="E23" s="5" t="s">
        <v>50</v>
      </c>
      <c r="G23" s="11" t="s">
        <v>406</v>
      </c>
      <c r="H23" s="11" t="s">
        <v>91</v>
      </c>
      <c r="I23" s="4" t="s">
        <v>407</v>
      </c>
      <c r="J23" s="4" t="s">
        <v>451</v>
      </c>
      <c r="K23" s="4" t="s">
        <v>299</v>
      </c>
      <c r="L23" s="4" t="s">
        <v>397</v>
      </c>
      <c r="M23" s="4" t="s">
        <v>140</v>
      </c>
      <c r="N23" s="9" t="s">
        <v>62</v>
      </c>
      <c r="P23" t="s">
        <v>71</v>
      </c>
      <c r="Q23" s="14">
        <v>45642</v>
      </c>
    </row>
    <row r="24" spans="1:17" x14ac:dyDescent="0.25">
      <c r="A24" s="5">
        <v>17</v>
      </c>
      <c r="B24">
        <v>2024</v>
      </c>
      <c r="C24" s="2">
        <v>45566</v>
      </c>
      <c r="D24" s="6">
        <v>45657</v>
      </c>
      <c r="E24" s="5" t="s">
        <v>50</v>
      </c>
      <c r="G24" s="11" t="s">
        <v>408</v>
      </c>
      <c r="H24" s="11" t="s">
        <v>408</v>
      </c>
      <c r="I24" s="4" t="s">
        <v>74</v>
      </c>
      <c r="J24" s="4" t="s">
        <v>452</v>
      </c>
      <c r="K24" s="4" t="s">
        <v>69</v>
      </c>
      <c r="L24" s="4" t="s">
        <v>70</v>
      </c>
      <c r="M24" s="4" t="s">
        <v>140</v>
      </c>
      <c r="N24" s="9" t="s">
        <v>62</v>
      </c>
      <c r="P24" t="s">
        <v>71</v>
      </c>
      <c r="Q24" s="14">
        <v>45642</v>
      </c>
    </row>
    <row r="25" spans="1:17" x14ac:dyDescent="0.25">
      <c r="A25" s="5">
        <v>18</v>
      </c>
      <c r="B25">
        <v>2024</v>
      </c>
      <c r="C25" s="2">
        <v>45566</v>
      </c>
      <c r="D25" s="6">
        <v>45657</v>
      </c>
      <c r="E25" s="5" t="s">
        <v>50</v>
      </c>
      <c r="G25" s="11" t="s">
        <v>409</v>
      </c>
      <c r="H25" s="11" t="s">
        <v>410</v>
      </c>
      <c r="I25" s="4" t="s">
        <v>74</v>
      </c>
      <c r="J25" s="4" t="s">
        <v>453</v>
      </c>
      <c r="K25" s="4" t="s">
        <v>454</v>
      </c>
      <c r="L25" s="4" t="s">
        <v>289</v>
      </c>
      <c r="M25" s="4" t="s">
        <v>144</v>
      </c>
      <c r="N25" s="9" t="s">
        <v>62</v>
      </c>
      <c r="P25" t="s">
        <v>71</v>
      </c>
      <c r="Q25" s="14">
        <v>45642</v>
      </c>
    </row>
    <row r="26" spans="1:17" x14ac:dyDescent="0.25">
      <c r="A26" s="5">
        <v>19</v>
      </c>
      <c r="B26">
        <v>2024</v>
      </c>
      <c r="C26" s="2">
        <v>45566</v>
      </c>
      <c r="D26" s="6">
        <v>45657</v>
      </c>
      <c r="E26" s="5" t="s">
        <v>50</v>
      </c>
      <c r="G26" s="11" t="s">
        <v>411</v>
      </c>
      <c r="H26" s="11" t="s">
        <v>412</v>
      </c>
      <c r="I26" s="4" t="s">
        <v>151</v>
      </c>
      <c r="J26" s="4" t="s">
        <v>455</v>
      </c>
      <c r="K26" s="4" t="s">
        <v>456</v>
      </c>
      <c r="L26" s="4" t="s">
        <v>297</v>
      </c>
      <c r="M26" s="4" t="s">
        <v>140</v>
      </c>
      <c r="N26" s="9" t="s">
        <v>62</v>
      </c>
      <c r="P26" t="s">
        <v>71</v>
      </c>
      <c r="Q26" s="14">
        <v>45642</v>
      </c>
    </row>
    <row r="27" spans="1:17" x14ac:dyDescent="0.25">
      <c r="A27" s="5">
        <v>20</v>
      </c>
      <c r="B27">
        <v>2024</v>
      </c>
      <c r="C27" s="2">
        <v>45566</v>
      </c>
      <c r="D27" s="6">
        <v>45657</v>
      </c>
      <c r="E27" s="5" t="s">
        <v>50</v>
      </c>
      <c r="G27" s="11" t="s">
        <v>413</v>
      </c>
      <c r="H27" s="11" t="s">
        <v>414</v>
      </c>
      <c r="I27" s="4" t="s">
        <v>151</v>
      </c>
      <c r="J27" s="4" t="s">
        <v>457</v>
      </c>
      <c r="K27" s="4" t="s">
        <v>80</v>
      </c>
      <c r="L27" s="4" t="s">
        <v>378</v>
      </c>
      <c r="M27" s="4" t="s">
        <v>144</v>
      </c>
      <c r="N27" s="9" t="s">
        <v>62</v>
      </c>
      <c r="P27" t="s">
        <v>71</v>
      </c>
      <c r="Q27" s="14">
        <v>45642</v>
      </c>
    </row>
    <row r="28" spans="1:17" x14ac:dyDescent="0.25">
      <c r="A28" s="5">
        <v>21</v>
      </c>
      <c r="B28">
        <v>2024</v>
      </c>
      <c r="C28" s="2">
        <v>45566</v>
      </c>
      <c r="D28" s="6">
        <v>45657</v>
      </c>
      <c r="E28" s="5" t="s">
        <v>50</v>
      </c>
      <c r="G28" s="11" t="s">
        <v>415</v>
      </c>
      <c r="I28" s="4" t="s">
        <v>151</v>
      </c>
      <c r="J28" s="4" t="s">
        <v>134</v>
      </c>
      <c r="K28" s="4" t="s">
        <v>458</v>
      </c>
      <c r="L28" s="4" t="s">
        <v>98</v>
      </c>
      <c r="M28" s="4" t="s">
        <v>144</v>
      </c>
      <c r="N28" s="9" t="s">
        <v>62</v>
      </c>
      <c r="P28" t="s">
        <v>71</v>
      </c>
      <c r="Q28" s="14">
        <v>45642</v>
      </c>
    </row>
    <row r="29" spans="1:17" x14ac:dyDescent="0.25">
      <c r="A29" s="5">
        <v>22</v>
      </c>
      <c r="B29">
        <v>2024</v>
      </c>
      <c r="C29" s="2">
        <v>45566</v>
      </c>
      <c r="D29" s="6">
        <v>45657</v>
      </c>
      <c r="E29" s="5" t="s">
        <v>50</v>
      </c>
      <c r="G29" s="11" t="s">
        <v>416</v>
      </c>
      <c r="H29" s="11" t="s">
        <v>416</v>
      </c>
      <c r="I29" s="4" t="s">
        <v>151</v>
      </c>
      <c r="J29" s="4" t="s">
        <v>459</v>
      </c>
      <c r="K29" s="4" t="s">
        <v>87</v>
      </c>
      <c r="L29" s="4" t="s">
        <v>273</v>
      </c>
      <c r="M29" s="4" t="s">
        <v>140</v>
      </c>
      <c r="N29" s="9" t="s">
        <v>62</v>
      </c>
      <c r="P29" t="s">
        <v>71</v>
      </c>
      <c r="Q29" s="14">
        <v>45642</v>
      </c>
    </row>
    <row r="30" spans="1:17" x14ac:dyDescent="0.25">
      <c r="A30" s="5">
        <v>23</v>
      </c>
      <c r="B30">
        <v>2024</v>
      </c>
      <c r="C30" s="2">
        <v>45566</v>
      </c>
      <c r="D30" s="6">
        <v>45657</v>
      </c>
      <c r="E30" s="5" t="s">
        <v>50</v>
      </c>
      <c r="G30" s="11" t="s">
        <v>417</v>
      </c>
      <c r="I30" s="4" t="s">
        <v>151</v>
      </c>
      <c r="J30" s="4" t="s">
        <v>460</v>
      </c>
      <c r="K30" s="4" t="s">
        <v>242</v>
      </c>
      <c r="L30" s="4" t="s">
        <v>461</v>
      </c>
      <c r="M30" s="4" t="s">
        <v>144</v>
      </c>
      <c r="N30" s="9" t="s">
        <v>62</v>
      </c>
      <c r="P30" t="s">
        <v>71</v>
      </c>
      <c r="Q30" s="14">
        <v>45642</v>
      </c>
    </row>
    <row r="31" spans="1:17" x14ac:dyDescent="0.25">
      <c r="A31" s="5">
        <v>24</v>
      </c>
      <c r="B31">
        <v>2024</v>
      </c>
      <c r="C31" s="2">
        <v>45566</v>
      </c>
      <c r="D31" s="6">
        <v>45657</v>
      </c>
      <c r="E31" s="5" t="s">
        <v>50</v>
      </c>
      <c r="G31" s="11" t="s">
        <v>218</v>
      </c>
      <c r="I31" s="4" t="s">
        <v>418</v>
      </c>
      <c r="J31" s="4" t="s">
        <v>462</v>
      </c>
      <c r="K31" s="4" t="s">
        <v>463</v>
      </c>
      <c r="L31" s="4" t="s">
        <v>464</v>
      </c>
      <c r="M31" s="4" t="s">
        <v>144</v>
      </c>
      <c r="N31" s="9" t="s">
        <v>62</v>
      </c>
      <c r="P31" t="s">
        <v>71</v>
      </c>
      <c r="Q31" s="14">
        <v>45642</v>
      </c>
    </row>
    <row r="32" spans="1:17" x14ac:dyDescent="0.25">
      <c r="A32" s="5">
        <v>25</v>
      </c>
      <c r="B32">
        <v>2024</v>
      </c>
      <c r="C32" s="2">
        <v>45566</v>
      </c>
      <c r="D32" s="6">
        <v>45657</v>
      </c>
      <c r="E32" s="5" t="s">
        <v>50</v>
      </c>
      <c r="G32" s="11" t="s">
        <v>419</v>
      </c>
      <c r="H32" s="11" t="s">
        <v>198</v>
      </c>
      <c r="I32" s="4" t="s">
        <v>264</v>
      </c>
      <c r="J32" s="4" t="s">
        <v>465</v>
      </c>
      <c r="K32" s="4" t="s">
        <v>95</v>
      </c>
      <c r="L32" s="4" t="s">
        <v>113</v>
      </c>
      <c r="M32" s="4" t="s">
        <v>144</v>
      </c>
      <c r="N32" s="9" t="s">
        <v>62</v>
      </c>
      <c r="P32" t="s">
        <v>71</v>
      </c>
      <c r="Q32" s="14">
        <v>45642</v>
      </c>
    </row>
    <row r="33" spans="1:17" x14ac:dyDescent="0.25">
      <c r="A33" s="5">
        <v>26</v>
      </c>
      <c r="B33">
        <v>2024</v>
      </c>
      <c r="C33" s="2">
        <v>45566</v>
      </c>
      <c r="D33" s="6">
        <v>45657</v>
      </c>
      <c r="E33" s="5" t="s">
        <v>50</v>
      </c>
      <c r="G33" s="11" t="s">
        <v>420</v>
      </c>
      <c r="H33" s="11" t="s">
        <v>421</v>
      </c>
      <c r="I33" s="4" t="s">
        <v>147</v>
      </c>
      <c r="J33" s="4" t="s">
        <v>466</v>
      </c>
      <c r="K33" s="4" t="s">
        <v>170</v>
      </c>
      <c r="L33" s="4" t="s">
        <v>231</v>
      </c>
      <c r="M33" s="4" t="s">
        <v>140</v>
      </c>
      <c r="N33" s="9" t="s">
        <v>62</v>
      </c>
      <c r="P33" t="s">
        <v>71</v>
      </c>
      <c r="Q33" s="14">
        <v>45642</v>
      </c>
    </row>
    <row r="34" spans="1:17" x14ac:dyDescent="0.25">
      <c r="A34" s="5">
        <v>27</v>
      </c>
      <c r="B34">
        <v>2024</v>
      </c>
      <c r="C34" s="2">
        <v>45566</v>
      </c>
      <c r="D34" s="6">
        <v>45657</v>
      </c>
      <c r="E34" s="5" t="s">
        <v>50</v>
      </c>
      <c r="G34" s="11" t="s">
        <v>422</v>
      </c>
      <c r="H34" s="11" t="s">
        <v>423</v>
      </c>
      <c r="I34" s="4" t="s">
        <v>75</v>
      </c>
      <c r="J34" s="4" t="s">
        <v>306</v>
      </c>
      <c r="K34" s="4" t="s">
        <v>79</v>
      </c>
      <c r="L34" s="4" t="s">
        <v>83</v>
      </c>
      <c r="M34" s="4" t="s">
        <v>140</v>
      </c>
      <c r="N34" s="9" t="s">
        <v>62</v>
      </c>
      <c r="P34" t="s">
        <v>71</v>
      </c>
      <c r="Q34" s="14">
        <v>45642</v>
      </c>
    </row>
    <row r="35" spans="1:17" x14ac:dyDescent="0.25">
      <c r="A35" s="5">
        <v>28</v>
      </c>
      <c r="B35">
        <v>2024</v>
      </c>
      <c r="C35" s="2">
        <v>45566</v>
      </c>
      <c r="D35" s="6">
        <v>45657</v>
      </c>
      <c r="E35" s="5" t="s">
        <v>50</v>
      </c>
      <c r="G35" s="11" t="s">
        <v>96</v>
      </c>
      <c r="H35" s="11" t="s">
        <v>404</v>
      </c>
      <c r="I35" s="4" t="s">
        <v>76</v>
      </c>
      <c r="J35" s="4" t="s">
        <v>467</v>
      </c>
      <c r="K35" s="4" t="s">
        <v>468</v>
      </c>
      <c r="L35" s="4" t="s">
        <v>73</v>
      </c>
      <c r="M35" s="4" t="s">
        <v>144</v>
      </c>
      <c r="N35" s="9" t="s">
        <v>62</v>
      </c>
      <c r="P35" t="s">
        <v>71</v>
      </c>
      <c r="Q35" s="14">
        <v>45642</v>
      </c>
    </row>
    <row r="36" spans="1:17" x14ac:dyDescent="0.25">
      <c r="A36" s="5">
        <v>29</v>
      </c>
      <c r="B36">
        <v>2024</v>
      </c>
      <c r="C36" s="2">
        <v>45566</v>
      </c>
      <c r="D36" s="6">
        <v>45657</v>
      </c>
      <c r="E36" s="5" t="s">
        <v>50</v>
      </c>
      <c r="G36" s="11" t="s">
        <v>424</v>
      </c>
      <c r="H36" s="11" t="s">
        <v>425</v>
      </c>
      <c r="I36" s="4" t="s">
        <v>76</v>
      </c>
      <c r="J36" s="4" t="s">
        <v>469</v>
      </c>
      <c r="K36" s="4" t="s">
        <v>470</v>
      </c>
      <c r="L36" s="4" t="s">
        <v>77</v>
      </c>
      <c r="M36" s="4" t="s">
        <v>144</v>
      </c>
      <c r="N36" s="9" t="s">
        <v>62</v>
      </c>
      <c r="P36" t="s">
        <v>71</v>
      </c>
      <c r="Q36" s="14">
        <v>45642</v>
      </c>
    </row>
    <row r="37" spans="1:17" x14ac:dyDescent="0.25">
      <c r="A37" s="5">
        <v>30</v>
      </c>
      <c r="B37">
        <v>2024</v>
      </c>
      <c r="C37" s="2">
        <v>45566</v>
      </c>
      <c r="D37" s="6">
        <v>45657</v>
      </c>
      <c r="E37" s="5" t="s">
        <v>50</v>
      </c>
      <c r="G37" s="11" t="s">
        <v>78</v>
      </c>
      <c r="H37" s="11" t="s">
        <v>78</v>
      </c>
      <c r="I37" s="4" t="s">
        <v>76</v>
      </c>
      <c r="J37" s="4" t="s">
        <v>471</v>
      </c>
      <c r="K37" s="4" t="s">
        <v>397</v>
      </c>
      <c r="L37" s="4" t="s">
        <v>472</v>
      </c>
      <c r="M37" s="4" t="s">
        <v>144</v>
      </c>
      <c r="N37" s="9" t="s">
        <v>62</v>
      </c>
      <c r="P37" t="s">
        <v>71</v>
      </c>
      <c r="Q37" s="14">
        <v>45642</v>
      </c>
    </row>
    <row r="38" spans="1:17" x14ac:dyDescent="0.25">
      <c r="A38" s="5">
        <v>31</v>
      </c>
      <c r="B38">
        <v>2024</v>
      </c>
      <c r="C38" s="2">
        <v>45566</v>
      </c>
      <c r="D38" s="6">
        <v>45657</v>
      </c>
      <c r="E38" s="5" t="s">
        <v>50</v>
      </c>
      <c r="G38" s="11" t="s">
        <v>426</v>
      </c>
      <c r="H38" s="11" t="s">
        <v>426</v>
      </c>
      <c r="I38" s="4" t="s">
        <v>76</v>
      </c>
      <c r="J38" s="4" t="s">
        <v>473</v>
      </c>
      <c r="K38" s="4" t="s">
        <v>474</v>
      </c>
      <c r="L38" s="4" t="s">
        <v>79</v>
      </c>
      <c r="M38" s="4" t="s">
        <v>144</v>
      </c>
      <c r="N38" s="9" t="s">
        <v>62</v>
      </c>
      <c r="P38" t="s">
        <v>71</v>
      </c>
      <c r="Q38" s="14">
        <v>45642</v>
      </c>
    </row>
    <row r="39" spans="1:17" x14ac:dyDescent="0.25">
      <c r="A39" s="5">
        <v>32</v>
      </c>
      <c r="B39">
        <v>2024</v>
      </c>
      <c r="C39" s="2">
        <v>45597</v>
      </c>
      <c r="D39" s="6">
        <v>45657</v>
      </c>
      <c r="E39" s="5" t="s">
        <v>50</v>
      </c>
      <c r="G39" s="11" t="s">
        <v>78</v>
      </c>
      <c r="H39" s="11" t="s">
        <v>78</v>
      </c>
      <c r="I39" s="4" t="s">
        <v>76</v>
      </c>
      <c r="J39" s="4" t="s">
        <v>475</v>
      </c>
      <c r="K39" s="4" t="s">
        <v>80</v>
      </c>
      <c r="L39" s="4" t="s">
        <v>81</v>
      </c>
      <c r="M39" s="4" t="s">
        <v>140</v>
      </c>
      <c r="N39" s="9" t="s">
        <v>62</v>
      </c>
      <c r="P39" t="s">
        <v>71</v>
      </c>
      <c r="Q39" s="14">
        <v>45642</v>
      </c>
    </row>
    <row r="40" spans="1:17" x14ac:dyDescent="0.25">
      <c r="A40" s="5">
        <v>33</v>
      </c>
      <c r="B40">
        <v>2024</v>
      </c>
      <c r="C40" s="2">
        <v>45598</v>
      </c>
      <c r="D40" s="6">
        <v>45657</v>
      </c>
      <c r="E40" s="5" t="s">
        <v>50</v>
      </c>
      <c r="G40" s="11" t="s">
        <v>427</v>
      </c>
      <c r="H40" s="11" t="s">
        <v>427</v>
      </c>
      <c r="I40" s="4" t="s">
        <v>76</v>
      </c>
      <c r="J40" s="4" t="s">
        <v>476</v>
      </c>
      <c r="K40" s="4" t="s">
        <v>477</v>
      </c>
      <c r="L40" s="4" t="s">
        <v>371</v>
      </c>
      <c r="M40" s="4" t="s">
        <v>140</v>
      </c>
      <c r="N40" s="9" t="s">
        <v>62</v>
      </c>
      <c r="P40" t="s">
        <v>71</v>
      </c>
      <c r="Q40" s="14">
        <v>45642</v>
      </c>
    </row>
    <row r="41" spans="1:17" x14ac:dyDescent="0.25">
      <c r="A41" s="5">
        <v>34</v>
      </c>
      <c r="B41">
        <v>2024</v>
      </c>
      <c r="C41" s="2">
        <v>45599</v>
      </c>
      <c r="D41" s="6">
        <v>45657</v>
      </c>
      <c r="E41" s="5" t="s">
        <v>50</v>
      </c>
      <c r="G41" s="11" t="s">
        <v>78</v>
      </c>
      <c r="H41" s="11" t="s">
        <v>78</v>
      </c>
      <c r="I41" s="4" t="s">
        <v>76</v>
      </c>
      <c r="J41" s="4" t="s">
        <v>478</v>
      </c>
      <c r="K41" s="4" t="s">
        <v>479</v>
      </c>
      <c r="L41" s="4" t="s">
        <v>480</v>
      </c>
      <c r="M41" s="4" t="s">
        <v>144</v>
      </c>
      <c r="N41" s="9" t="s">
        <v>62</v>
      </c>
      <c r="P41" t="s">
        <v>71</v>
      </c>
      <c r="Q41" s="14">
        <v>45642</v>
      </c>
    </row>
    <row r="42" spans="1:17" x14ac:dyDescent="0.25">
      <c r="A42" s="5">
        <v>35</v>
      </c>
      <c r="B42">
        <v>2024</v>
      </c>
      <c r="C42" s="2">
        <v>45600</v>
      </c>
      <c r="D42" s="6">
        <v>45657</v>
      </c>
      <c r="E42" s="5" t="s">
        <v>50</v>
      </c>
      <c r="G42" s="11" t="s">
        <v>78</v>
      </c>
      <c r="H42" s="11" t="s">
        <v>78</v>
      </c>
      <c r="I42" s="4" t="s">
        <v>76</v>
      </c>
      <c r="J42" s="4" t="s">
        <v>481</v>
      </c>
      <c r="K42" s="4" t="s">
        <v>82</v>
      </c>
      <c r="L42" s="4" t="s">
        <v>83</v>
      </c>
      <c r="M42" s="4" t="s">
        <v>140</v>
      </c>
      <c r="N42" s="9" t="s">
        <v>62</v>
      </c>
      <c r="P42" t="s">
        <v>71</v>
      </c>
      <c r="Q42" s="14">
        <v>45642</v>
      </c>
    </row>
    <row r="43" spans="1:17" x14ac:dyDescent="0.25">
      <c r="A43" s="5">
        <v>36</v>
      </c>
      <c r="B43">
        <v>2024</v>
      </c>
      <c r="C43" s="2">
        <v>45601</v>
      </c>
      <c r="D43" s="6">
        <v>45657</v>
      </c>
      <c r="E43" s="5" t="s">
        <v>50</v>
      </c>
      <c r="G43" s="11" t="s">
        <v>428</v>
      </c>
      <c r="H43" s="11" t="s">
        <v>428</v>
      </c>
      <c r="I43" s="4" t="s">
        <v>429</v>
      </c>
      <c r="J43" s="4" t="s">
        <v>84</v>
      </c>
      <c r="K43" s="4" t="s">
        <v>482</v>
      </c>
      <c r="L43" s="4" t="s">
        <v>483</v>
      </c>
      <c r="M43" s="4" t="s">
        <v>144</v>
      </c>
      <c r="N43" s="9" t="s">
        <v>62</v>
      </c>
      <c r="P43" t="s">
        <v>71</v>
      </c>
      <c r="Q43" s="14">
        <v>45642</v>
      </c>
    </row>
    <row r="44" spans="1:17" x14ac:dyDescent="0.25">
      <c r="A44" s="5">
        <v>37</v>
      </c>
      <c r="B44">
        <v>2024</v>
      </c>
      <c r="C44" s="2">
        <v>45602</v>
      </c>
      <c r="D44" s="6">
        <v>45657</v>
      </c>
      <c r="E44" s="5" t="s">
        <v>50</v>
      </c>
      <c r="G44" s="11" t="s">
        <v>85</v>
      </c>
      <c r="H44" s="11" t="s">
        <v>425</v>
      </c>
      <c r="I44" s="4" t="s">
        <v>430</v>
      </c>
      <c r="J44" s="4" t="s">
        <v>484</v>
      </c>
      <c r="K44" s="4" t="s">
        <v>86</v>
      </c>
      <c r="L44" s="4" t="s">
        <v>87</v>
      </c>
      <c r="M44" s="4" t="s">
        <v>144</v>
      </c>
      <c r="N44" s="9" t="s">
        <v>62</v>
      </c>
      <c r="P44" t="s">
        <v>71</v>
      </c>
      <c r="Q44" s="14">
        <v>45642</v>
      </c>
    </row>
    <row r="45" spans="1:17" x14ac:dyDescent="0.25">
      <c r="A45" s="5">
        <v>38</v>
      </c>
      <c r="B45">
        <v>2024</v>
      </c>
      <c r="C45" s="2">
        <v>45603</v>
      </c>
      <c r="D45" s="6">
        <v>45657</v>
      </c>
      <c r="E45" s="5" t="s">
        <v>50</v>
      </c>
      <c r="G45" s="11" t="s">
        <v>387</v>
      </c>
      <c r="H45" s="11" t="s">
        <v>387</v>
      </c>
      <c r="I45" s="4" t="s">
        <v>431</v>
      </c>
      <c r="J45" s="4" t="s">
        <v>88</v>
      </c>
      <c r="K45" s="4" t="s">
        <v>89</v>
      </c>
      <c r="L45" s="4" t="s">
        <v>80</v>
      </c>
      <c r="M45" s="4" t="s">
        <v>140</v>
      </c>
      <c r="N45" s="9" t="s">
        <v>62</v>
      </c>
      <c r="P45" t="s">
        <v>71</v>
      </c>
      <c r="Q45" s="14">
        <v>45642</v>
      </c>
    </row>
    <row r="46" spans="1:17" x14ac:dyDescent="0.25">
      <c r="A46" s="5">
        <v>39</v>
      </c>
      <c r="B46">
        <v>2024</v>
      </c>
      <c r="C46" s="2">
        <v>45604</v>
      </c>
      <c r="D46" s="6">
        <v>45657</v>
      </c>
      <c r="E46" s="5" t="s">
        <v>50</v>
      </c>
      <c r="G46" s="11" t="s">
        <v>387</v>
      </c>
      <c r="H46" s="11" t="s">
        <v>387</v>
      </c>
      <c r="I46" s="4" t="s">
        <v>431</v>
      </c>
      <c r="J46" s="4" t="s">
        <v>485</v>
      </c>
      <c r="K46" s="4" t="s">
        <v>486</v>
      </c>
      <c r="L46" s="4" t="s">
        <v>90</v>
      </c>
      <c r="M46" s="4" t="s">
        <v>144</v>
      </c>
      <c r="N46" s="9" t="s">
        <v>62</v>
      </c>
      <c r="P46" t="s">
        <v>71</v>
      </c>
      <c r="Q46" s="14">
        <v>45642</v>
      </c>
    </row>
    <row r="47" spans="1:17" x14ac:dyDescent="0.25">
      <c r="A47" s="5">
        <v>40</v>
      </c>
      <c r="B47">
        <v>2024</v>
      </c>
      <c r="C47" s="2">
        <v>45605</v>
      </c>
      <c r="D47" s="6">
        <v>45657</v>
      </c>
      <c r="E47" s="5" t="s">
        <v>50</v>
      </c>
      <c r="G47" s="11" t="s">
        <v>91</v>
      </c>
      <c r="H47" s="11" t="s">
        <v>432</v>
      </c>
      <c r="I47" s="4" t="s">
        <v>92</v>
      </c>
      <c r="J47" s="4" t="s">
        <v>487</v>
      </c>
      <c r="K47" s="4" t="s">
        <v>93</v>
      </c>
      <c r="L47" s="4" t="s">
        <v>94</v>
      </c>
      <c r="M47" s="4" t="s">
        <v>140</v>
      </c>
      <c r="N47" s="9" t="s">
        <v>62</v>
      </c>
      <c r="P47" t="s">
        <v>71</v>
      </c>
      <c r="Q47" s="14">
        <v>45642</v>
      </c>
    </row>
    <row r="48" spans="1:17" x14ac:dyDescent="0.25">
      <c r="A48" s="5">
        <v>41</v>
      </c>
      <c r="B48">
        <v>2024</v>
      </c>
      <c r="C48" s="2">
        <v>45606</v>
      </c>
      <c r="D48" s="6">
        <v>45657</v>
      </c>
      <c r="E48" s="5" t="s">
        <v>50</v>
      </c>
      <c r="G48" s="11" t="s">
        <v>433</v>
      </c>
      <c r="H48" s="11" t="s">
        <v>433</v>
      </c>
      <c r="I48" s="4" t="s">
        <v>401</v>
      </c>
      <c r="J48" s="4" t="s">
        <v>488</v>
      </c>
      <c r="K48" s="4" t="s">
        <v>489</v>
      </c>
      <c r="L48" s="4" t="s">
        <v>95</v>
      </c>
      <c r="M48" s="4" t="s">
        <v>144</v>
      </c>
      <c r="N48" s="9" t="s">
        <v>62</v>
      </c>
      <c r="P48" t="s">
        <v>71</v>
      </c>
      <c r="Q48" s="14">
        <v>45642</v>
      </c>
    </row>
    <row r="49" spans="1:17" x14ac:dyDescent="0.25">
      <c r="A49" s="5">
        <v>42</v>
      </c>
      <c r="B49">
        <v>2024</v>
      </c>
      <c r="C49" s="2">
        <v>45607</v>
      </c>
      <c r="D49" s="6">
        <v>45657</v>
      </c>
      <c r="E49" s="5" t="s">
        <v>50</v>
      </c>
      <c r="G49" s="11" t="s">
        <v>434</v>
      </c>
      <c r="H49" s="11" t="s">
        <v>434</v>
      </c>
      <c r="I49" s="4" t="s">
        <v>76</v>
      </c>
      <c r="J49" s="4" t="s">
        <v>490</v>
      </c>
      <c r="K49" s="4" t="s">
        <v>372</v>
      </c>
      <c r="L49" s="4" t="s">
        <v>491</v>
      </c>
      <c r="M49" s="4" t="s">
        <v>140</v>
      </c>
      <c r="N49" s="9" t="s">
        <v>62</v>
      </c>
      <c r="P49" t="s">
        <v>71</v>
      </c>
      <c r="Q49" s="14">
        <v>45642</v>
      </c>
    </row>
    <row r="50" spans="1:17" x14ac:dyDescent="0.25">
      <c r="A50" s="5">
        <v>43</v>
      </c>
      <c r="B50">
        <v>2024</v>
      </c>
      <c r="C50" s="2">
        <v>45608</v>
      </c>
      <c r="D50" s="6">
        <v>45657</v>
      </c>
      <c r="E50" s="5" t="s">
        <v>50</v>
      </c>
      <c r="G50" s="11" t="s">
        <v>96</v>
      </c>
      <c r="H50" s="11" t="s">
        <v>96</v>
      </c>
      <c r="I50" s="4" t="s">
        <v>92</v>
      </c>
      <c r="J50" s="4" t="s">
        <v>492</v>
      </c>
      <c r="K50" s="4" t="s">
        <v>493</v>
      </c>
      <c r="L50" s="4" t="s">
        <v>371</v>
      </c>
      <c r="M50" s="4" t="s">
        <v>140</v>
      </c>
      <c r="N50" s="9" t="s">
        <v>62</v>
      </c>
      <c r="P50" t="s">
        <v>71</v>
      </c>
      <c r="Q50" s="14">
        <v>45642</v>
      </c>
    </row>
    <row r="51" spans="1:17" x14ac:dyDescent="0.25">
      <c r="A51" s="5">
        <v>44</v>
      </c>
      <c r="B51">
        <v>2024</v>
      </c>
      <c r="C51" s="2">
        <v>45609</v>
      </c>
      <c r="D51" s="6">
        <v>45657</v>
      </c>
      <c r="E51" s="5" t="s">
        <v>50</v>
      </c>
      <c r="G51" s="11" t="s">
        <v>435</v>
      </c>
      <c r="H51" s="11" t="s">
        <v>435</v>
      </c>
      <c r="I51" s="4" t="s">
        <v>97</v>
      </c>
      <c r="J51" s="4" t="s">
        <v>494</v>
      </c>
      <c r="K51" s="4" t="s">
        <v>98</v>
      </c>
      <c r="L51" s="4" t="s">
        <v>90</v>
      </c>
      <c r="M51" s="4" t="s">
        <v>140</v>
      </c>
      <c r="N51" s="9" t="s">
        <v>62</v>
      </c>
      <c r="P51" t="s">
        <v>71</v>
      </c>
      <c r="Q51" s="14">
        <v>45642</v>
      </c>
    </row>
    <row r="52" spans="1:17" x14ac:dyDescent="0.25">
      <c r="A52" s="5">
        <v>45</v>
      </c>
      <c r="B52">
        <v>2024</v>
      </c>
      <c r="C52" s="2">
        <v>45610</v>
      </c>
      <c r="D52" s="6">
        <v>45657</v>
      </c>
      <c r="E52" s="5" t="s">
        <v>50</v>
      </c>
      <c r="G52" s="11" t="s">
        <v>436</v>
      </c>
      <c r="H52" s="11" t="s">
        <v>436</v>
      </c>
      <c r="I52" s="4" t="s">
        <v>437</v>
      </c>
      <c r="J52" s="4" t="s">
        <v>495</v>
      </c>
      <c r="K52" s="4" t="s">
        <v>496</v>
      </c>
      <c r="L52" s="4" t="s">
        <v>497</v>
      </c>
      <c r="M52" s="4" t="s">
        <v>140</v>
      </c>
      <c r="N52" s="9" t="s">
        <v>62</v>
      </c>
      <c r="P52" t="s">
        <v>71</v>
      </c>
      <c r="Q52" s="14">
        <v>45642</v>
      </c>
    </row>
    <row r="53" spans="1:17" x14ac:dyDescent="0.25">
      <c r="A53" s="5">
        <v>46</v>
      </c>
      <c r="B53">
        <v>2024</v>
      </c>
      <c r="C53" s="2">
        <v>45611</v>
      </c>
      <c r="D53" s="6">
        <v>45657</v>
      </c>
      <c r="E53" s="5" t="s">
        <v>50</v>
      </c>
      <c r="G53" s="11" t="s">
        <v>438</v>
      </c>
      <c r="H53" s="11" t="s">
        <v>438</v>
      </c>
      <c r="I53" s="4" t="s">
        <v>99</v>
      </c>
      <c r="J53" s="4" t="s">
        <v>498</v>
      </c>
      <c r="K53" s="4" t="s">
        <v>499</v>
      </c>
      <c r="L53" s="4" t="s">
        <v>100</v>
      </c>
      <c r="M53" s="4" t="s">
        <v>140</v>
      </c>
      <c r="N53" s="9" t="s">
        <v>62</v>
      </c>
      <c r="P53" t="s">
        <v>71</v>
      </c>
      <c r="Q53" s="14">
        <v>45642</v>
      </c>
    </row>
    <row r="54" spans="1:17" x14ac:dyDescent="0.25">
      <c r="A54" s="5">
        <v>47</v>
      </c>
      <c r="B54">
        <v>2024</v>
      </c>
      <c r="C54" s="2">
        <v>45612</v>
      </c>
      <c r="D54" s="6">
        <v>45657</v>
      </c>
      <c r="E54" s="5" t="s">
        <v>50</v>
      </c>
      <c r="G54" s="11" t="s">
        <v>439</v>
      </c>
      <c r="H54" s="11" t="s">
        <v>440</v>
      </c>
      <c r="I54" s="4" t="s">
        <v>75</v>
      </c>
      <c r="J54" s="4" t="s">
        <v>500</v>
      </c>
      <c r="K54" s="4" t="s">
        <v>101</v>
      </c>
      <c r="L54" s="4" t="s">
        <v>501</v>
      </c>
      <c r="M54" s="4" t="s">
        <v>144</v>
      </c>
      <c r="N54" s="9" t="s">
        <v>62</v>
      </c>
      <c r="P54" t="s">
        <v>71</v>
      </c>
      <c r="Q54" s="14">
        <v>45642</v>
      </c>
    </row>
    <row r="55" spans="1:17" x14ac:dyDescent="0.25">
      <c r="A55" s="5">
        <v>48</v>
      </c>
      <c r="B55">
        <v>2024</v>
      </c>
      <c r="C55" s="2">
        <v>45613</v>
      </c>
      <c r="D55" s="6">
        <v>45657</v>
      </c>
      <c r="E55" s="5" t="s">
        <v>50</v>
      </c>
      <c r="G55" s="11" t="s">
        <v>441</v>
      </c>
      <c r="H55" s="11" t="s">
        <v>441</v>
      </c>
      <c r="I55" s="4" t="s">
        <v>75</v>
      </c>
      <c r="J55" s="4" t="s">
        <v>102</v>
      </c>
      <c r="K55" s="4" t="s">
        <v>83</v>
      </c>
      <c r="L55" s="4" t="s">
        <v>349</v>
      </c>
      <c r="M55" s="4" t="s">
        <v>144</v>
      </c>
      <c r="N55" s="9" t="s">
        <v>62</v>
      </c>
      <c r="P55" t="s">
        <v>71</v>
      </c>
      <c r="Q55" s="14">
        <v>45642</v>
      </c>
    </row>
    <row r="56" spans="1:17" x14ac:dyDescent="0.25">
      <c r="A56" s="5">
        <v>49</v>
      </c>
      <c r="B56">
        <v>2024</v>
      </c>
      <c r="C56" s="2">
        <v>45614</v>
      </c>
      <c r="D56" s="6">
        <v>45657</v>
      </c>
      <c r="E56" s="5" t="s">
        <v>50</v>
      </c>
      <c r="G56" s="11" t="s">
        <v>442</v>
      </c>
      <c r="H56" s="11" t="s">
        <v>443</v>
      </c>
      <c r="J56" s="4" t="s">
        <v>502</v>
      </c>
      <c r="K56" s="4" t="s">
        <v>103</v>
      </c>
      <c r="L56" s="4" t="s">
        <v>372</v>
      </c>
      <c r="M56" s="4" t="s">
        <v>144</v>
      </c>
      <c r="N56" s="9" t="s">
        <v>62</v>
      </c>
      <c r="P56" t="s">
        <v>71</v>
      </c>
      <c r="Q56" s="14">
        <v>45642</v>
      </c>
    </row>
    <row r="57" spans="1:17" x14ac:dyDescent="0.25">
      <c r="A57" s="5">
        <v>50</v>
      </c>
      <c r="B57">
        <v>2024</v>
      </c>
      <c r="C57" s="2">
        <v>45615</v>
      </c>
      <c r="D57" s="6">
        <v>45657</v>
      </c>
      <c r="E57" s="5" t="s">
        <v>50</v>
      </c>
      <c r="G57" s="11" t="s">
        <v>403</v>
      </c>
      <c r="H57" s="11" t="s">
        <v>403</v>
      </c>
      <c r="I57" s="4" t="s">
        <v>405</v>
      </c>
      <c r="J57" s="4" t="s">
        <v>503</v>
      </c>
      <c r="K57" s="4" t="s">
        <v>351</v>
      </c>
      <c r="L57" s="4" t="s">
        <v>104</v>
      </c>
      <c r="M57" s="4" t="s">
        <v>144</v>
      </c>
      <c r="N57" s="9" t="s">
        <v>62</v>
      </c>
      <c r="P57" t="s">
        <v>71</v>
      </c>
      <c r="Q57" s="14">
        <v>45642</v>
      </c>
    </row>
    <row r="58" spans="1:17" x14ac:dyDescent="0.25">
      <c r="A58" s="5">
        <v>51</v>
      </c>
      <c r="B58">
        <v>2024</v>
      </c>
      <c r="C58" s="2">
        <v>45616</v>
      </c>
      <c r="D58" s="6">
        <v>45657</v>
      </c>
      <c r="E58" s="5" t="s">
        <v>50</v>
      </c>
      <c r="G58" s="11" t="s">
        <v>352</v>
      </c>
      <c r="H58" s="11" t="s">
        <v>352</v>
      </c>
      <c r="I58" s="4" t="s">
        <v>405</v>
      </c>
      <c r="J58" s="4" t="s">
        <v>504</v>
      </c>
      <c r="K58" s="4" t="s">
        <v>101</v>
      </c>
      <c r="L58" s="4" t="s">
        <v>80</v>
      </c>
      <c r="M58" s="4" t="s">
        <v>144</v>
      </c>
      <c r="N58" s="9" t="s">
        <v>62</v>
      </c>
      <c r="P58" t="s">
        <v>71</v>
      </c>
      <c r="Q58" s="14">
        <v>45642</v>
      </c>
    </row>
    <row r="59" spans="1:17" x14ac:dyDescent="0.25">
      <c r="A59" s="5">
        <v>52</v>
      </c>
      <c r="B59">
        <v>2024</v>
      </c>
      <c r="C59" s="2">
        <v>45617</v>
      </c>
      <c r="D59" s="6">
        <v>45657</v>
      </c>
      <c r="E59" s="5" t="s">
        <v>50</v>
      </c>
      <c r="G59" s="11" t="s">
        <v>403</v>
      </c>
      <c r="H59" s="11" t="s">
        <v>403</v>
      </c>
      <c r="I59" s="4" t="s">
        <v>405</v>
      </c>
      <c r="J59" s="4" t="s">
        <v>505</v>
      </c>
      <c r="K59" s="4" t="s">
        <v>105</v>
      </c>
      <c r="L59" s="4" t="s">
        <v>82</v>
      </c>
      <c r="M59" s="4" t="s">
        <v>144</v>
      </c>
      <c r="N59" s="9" t="s">
        <v>62</v>
      </c>
      <c r="P59" t="s">
        <v>71</v>
      </c>
      <c r="Q59" s="14">
        <v>45642</v>
      </c>
    </row>
    <row r="60" spans="1:17" x14ac:dyDescent="0.25">
      <c r="A60" s="5">
        <v>53</v>
      </c>
      <c r="B60">
        <v>2024</v>
      </c>
      <c r="C60" s="2">
        <v>45618</v>
      </c>
      <c r="D60" s="6">
        <v>45657</v>
      </c>
      <c r="E60" s="5" t="s">
        <v>50</v>
      </c>
      <c r="G60" s="11" t="s">
        <v>106</v>
      </c>
      <c r="H60" s="11" t="s">
        <v>107</v>
      </c>
      <c r="I60" s="4" t="s">
        <v>92</v>
      </c>
      <c r="J60" s="4" t="s">
        <v>506</v>
      </c>
      <c r="K60" s="4" t="s">
        <v>94</v>
      </c>
      <c r="L60" s="4" t="s">
        <v>108</v>
      </c>
      <c r="M60" s="4" t="s">
        <v>144</v>
      </c>
      <c r="N60" s="9" t="s">
        <v>62</v>
      </c>
      <c r="P60" t="s">
        <v>71</v>
      </c>
      <c r="Q60" s="14">
        <v>45642</v>
      </c>
    </row>
    <row r="61" spans="1:17" x14ac:dyDescent="0.25">
      <c r="A61" s="5">
        <v>54</v>
      </c>
      <c r="B61">
        <v>2024</v>
      </c>
      <c r="C61" s="2">
        <v>45619</v>
      </c>
      <c r="D61" s="6">
        <v>45657</v>
      </c>
      <c r="E61" s="5" t="s">
        <v>50</v>
      </c>
      <c r="G61" s="11" t="s">
        <v>76</v>
      </c>
      <c r="I61" s="4" t="s">
        <v>76</v>
      </c>
      <c r="J61" s="4" t="s">
        <v>507</v>
      </c>
      <c r="K61" s="4" t="s">
        <v>73</v>
      </c>
      <c r="L61" s="4" t="s">
        <v>508</v>
      </c>
      <c r="M61" s="4" t="s">
        <v>144</v>
      </c>
      <c r="N61" s="9" t="s">
        <v>62</v>
      </c>
      <c r="P61" t="s">
        <v>71</v>
      </c>
      <c r="Q61" s="14">
        <v>45642</v>
      </c>
    </row>
    <row r="62" spans="1:17" x14ac:dyDescent="0.25">
      <c r="A62" s="5">
        <v>55</v>
      </c>
      <c r="B62">
        <v>2024</v>
      </c>
      <c r="C62" s="2">
        <v>45620</v>
      </c>
      <c r="D62" s="6">
        <v>45657</v>
      </c>
      <c r="E62" s="5" t="s">
        <v>50</v>
      </c>
      <c r="G62" s="11" t="s">
        <v>444</v>
      </c>
      <c r="H62" s="11" t="s">
        <v>78</v>
      </c>
      <c r="I62" s="4" t="s">
        <v>76</v>
      </c>
      <c r="J62" s="4" t="s">
        <v>509</v>
      </c>
      <c r="K62" s="4" t="s">
        <v>105</v>
      </c>
      <c r="L62" s="4" t="s">
        <v>93</v>
      </c>
      <c r="M62" s="4" t="s">
        <v>140</v>
      </c>
      <c r="N62" s="9" t="s">
        <v>62</v>
      </c>
      <c r="P62" t="s">
        <v>71</v>
      </c>
      <c r="Q62" s="14">
        <v>45642</v>
      </c>
    </row>
    <row r="63" spans="1:17" x14ac:dyDescent="0.25">
      <c r="A63" s="5">
        <v>56</v>
      </c>
      <c r="B63">
        <v>2024</v>
      </c>
      <c r="C63" s="2">
        <v>45621</v>
      </c>
      <c r="D63" s="6">
        <v>45657</v>
      </c>
      <c r="E63" s="5" t="s">
        <v>50</v>
      </c>
      <c r="G63" s="11" t="s">
        <v>445</v>
      </c>
      <c r="H63" s="11" t="s">
        <v>445</v>
      </c>
      <c r="I63" s="4" t="s">
        <v>76</v>
      </c>
      <c r="J63" s="4" t="s">
        <v>510</v>
      </c>
      <c r="K63" s="4" t="s">
        <v>109</v>
      </c>
      <c r="L63" s="4" t="s">
        <v>110</v>
      </c>
      <c r="M63" s="4" t="s">
        <v>144</v>
      </c>
      <c r="N63" s="9" t="s">
        <v>62</v>
      </c>
      <c r="P63" t="s">
        <v>71</v>
      </c>
      <c r="Q63" s="14">
        <v>45642</v>
      </c>
    </row>
    <row r="64" spans="1:17" x14ac:dyDescent="0.25">
      <c r="A64" s="5">
        <v>57</v>
      </c>
      <c r="B64">
        <v>2024</v>
      </c>
      <c r="C64" s="2">
        <v>45622</v>
      </c>
      <c r="D64" s="6">
        <v>45657</v>
      </c>
      <c r="E64" s="5" t="s">
        <v>50</v>
      </c>
      <c r="G64" s="11" t="s">
        <v>78</v>
      </c>
      <c r="H64" s="11" t="s">
        <v>78</v>
      </c>
      <c r="I64" s="4" t="s">
        <v>76</v>
      </c>
      <c r="J64" s="4" t="s">
        <v>511</v>
      </c>
      <c r="K64" s="4" t="s">
        <v>80</v>
      </c>
      <c r="L64" s="4" t="s">
        <v>111</v>
      </c>
      <c r="M64" s="4" t="s">
        <v>144</v>
      </c>
      <c r="N64" s="9" t="s">
        <v>62</v>
      </c>
      <c r="P64" t="s">
        <v>71</v>
      </c>
      <c r="Q64" s="14">
        <v>45642</v>
      </c>
    </row>
    <row r="65" spans="1:17" x14ac:dyDescent="0.25">
      <c r="A65" s="5">
        <v>58</v>
      </c>
      <c r="B65">
        <v>2024</v>
      </c>
      <c r="C65" s="2">
        <v>45623</v>
      </c>
      <c r="D65" s="6">
        <v>45657</v>
      </c>
      <c r="E65" s="5" t="s">
        <v>50</v>
      </c>
      <c r="G65" s="11" t="s">
        <v>427</v>
      </c>
      <c r="H65" s="11" t="s">
        <v>427</v>
      </c>
      <c r="I65" s="4" t="s">
        <v>76</v>
      </c>
      <c r="J65" s="4" t="s">
        <v>512</v>
      </c>
      <c r="K65" s="4" t="s">
        <v>112</v>
      </c>
      <c r="L65" s="4" t="s">
        <v>95</v>
      </c>
      <c r="M65" s="4" t="s">
        <v>140</v>
      </c>
      <c r="N65" s="9" t="s">
        <v>62</v>
      </c>
      <c r="P65" t="s">
        <v>71</v>
      </c>
      <c r="Q65" s="14">
        <v>45642</v>
      </c>
    </row>
    <row r="66" spans="1:17" x14ac:dyDescent="0.25">
      <c r="A66" s="5">
        <v>59</v>
      </c>
      <c r="B66">
        <v>2024</v>
      </c>
      <c r="C66" s="2">
        <v>45624</v>
      </c>
      <c r="D66" s="6">
        <v>45657</v>
      </c>
      <c r="E66" s="5" t="s">
        <v>50</v>
      </c>
      <c r="G66" s="11" t="s">
        <v>78</v>
      </c>
      <c r="H66" s="11" t="s">
        <v>78</v>
      </c>
      <c r="I66" s="4" t="s">
        <v>76</v>
      </c>
      <c r="J66" s="4" t="s">
        <v>513</v>
      </c>
      <c r="K66" s="4" t="s">
        <v>514</v>
      </c>
      <c r="L66" s="4" t="s">
        <v>104</v>
      </c>
      <c r="M66" s="4" t="s">
        <v>140</v>
      </c>
      <c r="N66" s="9" t="s">
        <v>62</v>
      </c>
      <c r="P66" t="s">
        <v>71</v>
      </c>
      <c r="Q66" s="14">
        <v>45642</v>
      </c>
    </row>
    <row r="67" spans="1:17" x14ac:dyDescent="0.25">
      <c r="A67" s="5">
        <v>60</v>
      </c>
      <c r="B67">
        <v>2024</v>
      </c>
      <c r="C67" s="2">
        <v>45625</v>
      </c>
      <c r="D67" s="6">
        <v>45657</v>
      </c>
      <c r="E67" s="5" t="s">
        <v>50</v>
      </c>
      <c r="G67" s="11" t="s">
        <v>427</v>
      </c>
      <c r="H67" s="11" t="s">
        <v>427</v>
      </c>
      <c r="I67" s="4" t="s">
        <v>76</v>
      </c>
      <c r="J67" s="4" t="s">
        <v>515</v>
      </c>
      <c r="K67" s="4" t="s">
        <v>113</v>
      </c>
      <c r="L67" s="4" t="s">
        <v>516</v>
      </c>
      <c r="M67" s="4" t="s">
        <v>140</v>
      </c>
      <c r="N67" s="9" t="s">
        <v>62</v>
      </c>
      <c r="P67" t="s">
        <v>71</v>
      </c>
      <c r="Q67" s="14">
        <v>45642</v>
      </c>
    </row>
    <row r="68" spans="1:17" x14ac:dyDescent="0.25">
      <c r="A68" s="5">
        <v>61</v>
      </c>
      <c r="B68">
        <v>2024</v>
      </c>
      <c r="C68" s="2">
        <v>45566</v>
      </c>
      <c r="D68" s="6">
        <v>45657</v>
      </c>
      <c r="E68" s="5" t="s">
        <v>50</v>
      </c>
      <c r="G68" s="9" t="s">
        <v>135</v>
      </c>
      <c r="H68" s="9" t="s">
        <v>135</v>
      </c>
      <c r="I68" t="s">
        <v>136</v>
      </c>
      <c r="J68" t="s">
        <v>137</v>
      </c>
      <c r="K68" t="s">
        <v>138</v>
      </c>
      <c r="L68" t="s">
        <v>139</v>
      </c>
      <c r="M68" t="s">
        <v>140</v>
      </c>
      <c r="N68" s="9" t="s">
        <v>62</v>
      </c>
      <c r="P68" t="s">
        <v>71</v>
      </c>
      <c r="Q68" s="14">
        <v>45642</v>
      </c>
    </row>
    <row r="69" spans="1:17" x14ac:dyDescent="0.25">
      <c r="A69" s="5">
        <v>62</v>
      </c>
      <c r="B69">
        <v>2024</v>
      </c>
      <c r="C69" s="2">
        <v>45566</v>
      </c>
      <c r="D69" s="6">
        <v>45657</v>
      </c>
      <c r="E69" s="5" t="s">
        <v>50</v>
      </c>
      <c r="G69" s="9" t="s">
        <v>141</v>
      </c>
      <c r="H69" s="12" t="s">
        <v>185</v>
      </c>
      <c r="I69" t="s">
        <v>142</v>
      </c>
      <c r="J69" t="s">
        <v>186</v>
      </c>
      <c r="K69" t="s">
        <v>98</v>
      </c>
      <c r="L69" t="s">
        <v>143</v>
      </c>
      <c r="M69" t="s">
        <v>144</v>
      </c>
      <c r="N69" s="9" t="s">
        <v>62</v>
      </c>
      <c r="P69" t="s">
        <v>71</v>
      </c>
      <c r="Q69" s="14">
        <v>45642</v>
      </c>
    </row>
    <row r="70" spans="1:17" x14ac:dyDescent="0.25">
      <c r="A70" s="5">
        <v>63</v>
      </c>
      <c r="B70">
        <v>2024</v>
      </c>
      <c r="C70" s="2">
        <v>45566</v>
      </c>
      <c r="D70" s="6">
        <v>45657</v>
      </c>
      <c r="E70" s="5" t="s">
        <v>50</v>
      </c>
      <c r="G70" s="9" t="s">
        <v>145</v>
      </c>
      <c r="H70" s="9" t="s">
        <v>146</v>
      </c>
      <c r="I70" t="s">
        <v>147</v>
      </c>
      <c r="J70" t="s">
        <v>148</v>
      </c>
      <c r="K70" t="s">
        <v>149</v>
      </c>
      <c r="L70" t="s">
        <v>111</v>
      </c>
      <c r="M70" t="s">
        <v>144</v>
      </c>
      <c r="N70" s="9" t="s">
        <v>62</v>
      </c>
      <c r="P70" t="s">
        <v>71</v>
      </c>
      <c r="Q70" s="14">
        <v>45642</v>
      </c>
    </row>
    <row r="71" spans="1:17" x14ac:dyDescent="0.25">
      <c r="A71" s="5">
        <v>64</v>
      </c>
      <c r="B71">
        <v>2024</v>
      </c>
      <c r="C71" s="2">
        <v>45566</v>
      </c>
      <c r="D71" s="6">
        <v>45657</v>
      </c>
      <c r="E71" s="5" t="s">
        <v>50</v>
      </c>
      <c r="G71" s="9" t="s">
        <v>150</v>
      </c>
      <c r="H71" s="9" t="s">
        <v>150</v>
      </c>
      <c r="I71" t="s">
        <v>151</v>
      </c>
      <c r="J71" t="s">
        <v>152</v>
      </c>
      <c r="K71" t="s">
        <v>153</v>
      </c>
      <c r="L71" t="s">
        <v>98</v>
      </c>
      <c r="M71" t="s">
        <v>140</v>
      </c>
      <c r="N71" s="9" t="s">
        <v>62</v>
      </c>
      <c r="P71" t="s">
        <v>71</v>
      </c>
      <c r="Q71" s="14">
        <v>45642</v>
      </c>
    </row>
    <row r="72" spans="1:17" x14ac:dyDescent="0.25">
      <c r="A72" s="5">
        <v>65</v>
      </c>
      <c r="B72">
        <v>2024</v>
      </c>
      <c r="C72" s="2">
        <v>45566</v>
      </c>
      <c r="D72" s="6">
        <v>45657</v>
      </c>
      <c r="E72" s="5" t="s">
        <v>50</v>
      </c>
      <c r="G72" s="9" t="s">
        <v>154</v>
      </c>
      <c r="H72" s="9" t="s">
        <v>154</v>
      </c>
      <c r="I72" t="s">
        <v>136</v>
      </c>
      <c r="J72" t="s">
        <v>158</v>
      </c>
      <c r="K72" t="s">
        <v>98</v>
      </c>
      <c r="L72" t="s">
        <v>93</v>
      </c>
      <c r="M72" t="s">
        <v>140</v>
      </c>
      <c r="N72" s="9" t="s">
        <v>62</v>
      </c>
      <c r="P72" t="s">
        <v>71</v>
      </c>
      <c r="Q72" s="14">
        <v>45642</v>
      </c>
    </row>
    <row r="73" spans="1:17" x14ac:dyDescent="0.25">
      <c r="A73" s="5">
        <v>66</v>
      </c>
      <c r="B73">
        <v>2024</v>
      </c>
      <c r="C73" s="2">
        <v>45566</v>
      </c>
      <c r="D73" s="6">
        <v>45657</v>
      </c>
      <c r="E73" s="5" t="s">
        <v>50</v>
      </c>
      <c r="G73" s="9" t="s">
        <v>96</v>
      </c>
      <c r="H73" s="9" t="s">
        <v>96</v>
      </c>
      <c r="I73" t="s">
        <v>159</v>
      </c>
      <c r="J73" t="s">
        <v>155</v>
      </c>
      <c r="K73" t="s">
        <v>156</v>
      </c>
      <c r="L73" t="s">
        <v>157</v>
      </c>
      <c r="M73" t="s">
        <v>144</v>
      </c>
      <c r="N73" s="9" t="s">
        <v>62</v>
      </c>
      <c r="P73" t="s">
        <v>71</v>
      </c>
      <c r="Q73" s="14">
        <v>45642</v>
      </c>
    </row>
    <row r="74" spans="1:17" x14ac:dyDescent="0.25">
      <c r="A74" s="5">
        <v>67</v>
      </c>
      <c r="B74">
        <v>2024</v>
      </c>
      <c r="C74" s="2">
        <v>45566</v>
      </c>
      <c r="D74" s="6">
        <v>45657</v>
      </c>
      <c r="E74" s="5" t="s">
        <v>50</v>
      </c>
      <c r="G74" s="9" t="s">
        <v>160</v>
      </c>
      <c r="H74" s="9" t="s">
        <v>124</v>
      </c>
      <c r="I74" t="s">
        <v>92</v>
      </c>
      <c r="J74" t="s">
        <v>148</v>
      </c>
      <c r="K74" t="s">
        <v>161</v>
      </c>
      <c r="L74" t="s">
        <v>94</v>
      </c>
      <c r="M74" t="s">
        <v>144</v>
      </c>
      <c r="N74" s="9" t="s">
        <v>62</v>
      </c>
      <c r="P74" t="s">
        <v>71</v>
      </c>
      <c r="Q74" s="14">
        <v>45642</v>
      </c>
    </row>
    <row r="75" spans="1:17" x14ac:dyDescent="0.25">
      <c r="A75" s="5">
        <v>68</v>
      </c>
      <c r="B75">
        <v>2024</v>
      </c>
      <c r="C75" s="2">
        <v>45566</v>
      </c>
      <c r="D75" s="6">
        <v>45657</v>
      </c>
      <c r="E75" s="5" t="s">
        <v>50</v>
      </c>
      <c r="G75" s="9" t="s">
        <v>162</v>
      </c>
      <c r="H75" s="9" t="s">
        <v>162</v>
      </c>
      <c r="I75" t="s">
        <v>75</v>
      </c>
      <c r="J75" t="s">
        <v>102</v>
      </c>
      <c r="K75" t="s">
        <v>83</v>
      </c>
      <c r="L75" t="s">
        <v>163</v>
      </c>
      <c r="M75" t="s">
        <v>144</v>
      </c>
      <c r="N75" s="9" t="s">
        <v>62</v>
      </c>
      <c r="P75" t="s">
        <v>71</v>
      </c>
      <c r="Q75" s="14">
        <v>45642</v>
      </c>
    </row>
    <row r="76" spans="1:17" x14ac:dyDescent="0.25">
      <c r="A76" s="5">
        <v>69</v>
      </c>
      <c r="B76">
        <v>2024</v>
      </c>
      <c r="C76" s="2">
        <v>45566</v>
      </c>
      <c r="D76" s="6">
        <v>45657</v>
      </c>
      <c r="E76" s="5" t="s">
        <v>50</v>
      </c>
      <c r="G76" s="9" t="s">
        <v>142</v>
      </c>
      <c r="H76" s="9" t="s">
        <v>142</v>
      </c>
      <c r="I76" t="s">
        <v>147</v>
      </c>
      <c r="J76" t="s">
        <v>164</v>
      </c>
      <c r="K76" t="s">
        <v>98</v>
      </c>
      <c r="L76" t="s">
        <v>165</v>
      </c>
      <c r="M76" t="s">
        <v>144</v>
      </c>
      <c r="N76" s="9" t="s">
        <v>62</v>
      </c>
      <c r="P76" t="s">
        <v>71</v>
      </c>
      <c r="Q76" s="14">
        <v>45642</v>
      </c>
    </row>
    <row r="77" spans="1:17" x14ac:dyDescent="0.25">
      <c r="A77" s="5">
        <v>70</v>
      </c>
      <c r="B77">
        <v>2024</v>
      </c>
      <c r="C77" s="2">
        <v>45566</v>
      </c>
      <c r="D77" s="6">
        <v>45657</v>
      </c>
      <c r="E77" s="5" t="s">
        <v>50</v>
      </c>
      <c r="G77" s="9" t="s">
        <v>166</v>
      </c>
      <c r="H77" s="9" t="s">
        <v>166</v>
      </c>
      <c r="I77" t="s">
        <v>147</v>
      </c>
      <c r="J77" t="s">
        <v>167</v>
      </c>
      <c r="K77" t="s">
        <v>89</v>
      </c>
      <c r="L77" t="s">
        <v>80</v>
      </c>
      <c r="M77" t="s">
        <v>144</v>
      </c>
      <c r="N77" s="9" t="s">
        <v>62</v>
      </c>
      <c r="P77" t="s">
        <v>71</v>
      </c>
      <c r="Q77" s="14">
        <v>45642</v>
      </c>
    </row>
    <row r="78" spans="1:17" x14ac:dyDescent="0.25">
      <c r="A78" s="5">
        <v>71</v>
      </c>
      <c r="B78">
        <v>2024</v>
      </c>
      <c r="C78" s="2">
        <v>45566</v>
      </c>
      <c r="D78" s="6">
        <v>45657</v>
      </c>
      <c r="E78" s="5" t="s">
        <v>50</v>
      </c>
      <c r="G78" s="9" t="s">
        <v>168</v>
      </c>
      <c r="H78" s="9" t="s">
        <v>168</v>
      </c>
      <c r="I78" t="s">
        <v>99</v>
      </c>
      <c r="J78" t="s">
        <v>169</v>
      </c>
      <c r="K78" t="s">
        <v>98</v>
      </c>
      <c r="L78" t="s">
        <v>170</v>
      </c>
      <c r="M78" t="s">
        <v>144</v>
      </c>
      <c r="N78" s="9" t="s">
        <v>62</v>
      </c>
      <c r="P78" t="s">
        <v>71</v>
      </c>
      <c r="Q78" s="14">
        <v>45642</v>
      </c>
    </row>
    <row r="79" spans="1:17" x14ac:dyDescent="0.25">
      <c r="A79" s="5">
        <v>72</v>
      </c>
      <c r="B79">
        <v>2024</v>
      </c>
      <c r="C79" s="2">
        <v>45566</v>
      </c>
      <c r="D79" s="6">
        <v>45657</v>
      </c>
      <c r="E79" s="5" t="s">
        <v>50</v>
      </c>
      <c r="G79" s="9" t="s">
        <v>171</v>
      </c>
      <c r="H79" s="9" t="s">
        <v>171</v>
      </c>
      <c r="I79" t="s">
        <v>147</v>
      </c>
      <c r="J79" t="s">
        <v>172</v>
      </c>
      <c r="K79" t="s">
        <v>77</v>
      </c>
      <c r="L79" t="s">
        <v>173</v>
      </c>
      <c r="M79" t="s">
        <v>144</v>
      </c>
      <c r="N79" s="9" t="s">
        <v>62</v>
      </c>
      <c r="P79" t="s">
        <v>71</v>
      </c>
      <c r="Q79" s="14">
        <v>45642</v>
      </c>
    </row>
    <row r="80" spans="1:17" x14ac:dyDescent="0.25">
      <c r="A80" s="5">
        <v>73</v>
      </c>
      <c r="B80">
        <v>2024</v>
      </c>
      <c r="C80" s="2">
        <v>45566</v>
      </c>
      <c r="D80" s="6">
        <v>45657</v>
      </c>
      <c r="E80" s="5" t="s">
        <v>50</v>
      </c>
      <c r="G80" s="9" t="s">
        <v>78</v>
      </c>
      <c r="H80" s="9" t="s">
        <v>78</v>
      </c>
      <c r="I80" t="s">
        <v>76</v>
      </c>
      <c r="J80" t="s">
        <v>174</v>
      </c>
      <c r="K80" t="s">
        <v>175</v>
      </c>
      <c r="L80" t="s">
        <v>170</v>
      </c>
      <c r="M80" t="s">
        <v>140</v>
      </c>
      <c r="N80" s="9" t="s">
        <v>62</v>
      </c>
      <c r="P80" t="s">
        <v>71</v>
      </c>
      <c r="Q80" s="14">
        <v>45642</v>
      </c>
    </row>
    <row r="81" spans="1:17" x14ac:dyDescent="0.25">
      <c r="A81" s="5">
        <v>74</v>
      </c>
      <c r="B81">
        <v>2024</v>
      </c>
      <c r="C81" s="2">
        <v>45566</v>
      </c>
      <c r="D81" s="6">
        <v>45657</v>
      </c>
      <c r="E81" s="5" t="s">
        <v>50</v>
      </c>
      <c r="G81" s="9" t="s">
        <v>78</v>
      </c>
      <c r="H81" s="9" t="s">
        <v>78</v>
      </c>
      <c r="I81" t="s">
        <v>76</v>
      </c>
      <c r="J81" t="s">
        <v>176</v>
      </c>
      <c r="K81" t="s">
        <v>100</v>
      </c>
      <c r="L81" t="s">
        <v>77</v>
      </c>
      <c r="M81" t="s">
        <v>140</v>
      </c>
      <c r="N81" s="9" t="s">
        <v>62</v>
      </c>
      <c r="P81" t="s">
        <v>71</v>
      </c>
      <c r="Q81" s="14">
        <v>45642</v>
      </c>
    </row>
    <row r="82" spans="1:17" x14ac:dyDescent="0.25">
      <c r="A82" s="5">
        <v>75</v>
      </c>
      <c r="B82">
        <v>2024</v>
      </c>
      <c r="C82" s="2">
        <v>45566</v>
      </c>
      <c r="D82" s="6">
        <v>45657</v>
      </c>
      <c r="E82" s="5" t="s">
        <v>50</v>
      </c>
      <c r="G82" s="9" t="s">
        <v>177</v>
      </c>
      <c r="H82" s="9" t="s">
        <v>177</v>
      </c>
      <c r="I82" t="s">
        <v>178</v>
      </c>
      <c r="J82" t="s">
        <v>179</v>
      </c>
      <c r="K82" t="s">
        <v>153</v>
      </c>
      <c r="L82" t="s">
        <v>180</v>
      </c>
      <c r="M82" t="s">
        <v>140</v>
      </c>
      <c r="N82" s="9" t="s">
        <v>62</v>
      </c>
      <c r="P82" t="s">
        <v>71</v>
      </c>
      <c r="Q82" s="14">
        <v>45642</v>
      </c>
    </row>
    <row r="83" spans="1:17" x14ac:dyDescent="0.25">
      <c r="A83" s="5">
        <v>76</v>
      </c>
      <c r="B83">
        <v>2024</v>
      </c>
      <c r="C83" s="2">
        <v>45566</v>
      </c>
      <c r="D83" s="6">
        <v>45657</v>
      </c>
      <c r="E83" s="5" t="s">
        <v>50</v>
      </c>
      <c r="G83" s="9" t="s">
        <v>181</v>
      </c>
      <c r="H83" s="9" t="s">
        <v>181</v>
      </c>
      <c r="I83" t="s">
        <v>189</v>
      </c>
      <c r="J83" t="s">
        <v>182</v>
      </c>
      <c r="K83" t="s">
        <v>81</v>
      </c>
      <c r="L83" t="s">
        <v>183</v>
      </c>
      <c r="M83" t="s">
        <v>140</v>
      </c>
      <c r="N83" s="9" t="s">
        <v>62</v>
      </c>
      <c r="P83" t="s">
        <v>71</v>
      </c>
      <c r="Q83" s="14">
        <v>45642</v>
      </c>
    </row>
    <row r="84" spans="1:17" x14ac:dyDescent="0.25">
      <c r="A84" s="5">
        <v>77</v>
      </c>
      <c r="B84">
        <v>2024</v>
      </c>
      <c r="C84" s="2">
        <v>45566</v>
      </c>
      <c r="D84" s="6">
        <v>45657</v>
      </c>
      <c r="E84" s="5" t="s">
        <v>50</v>
      </c>
      <c r="G84" s="9" t="s">
        <v>184</v>
      </c>
      <c r="H84" s="9" t="s">
        <v>187</v>
      </c>
      <c r="I84" t="s">
        <v>189</v>
      </c>
      <c r="J84" t="s">
        <v>188</v>
      </c>
      <c r="K84" t="s">
        <v>122</v>
      </c>
      <c r="L84" t="s">
        <v>105</v>
      </c>
      <c r="M84" t="s">
        <v>140</v>
      </c>
      <c r="N84" s="9" t="s">
        <v>62</v>
      </c>
      <c r="P84" t="s">
        <v>71</v>
      </c>
      <c r="Q84" s="14">
        <v>45642</v>
      </c>
    </row>
    <row r="85" spans="1:17" x14ac:dyDescent="0.25">
      <c r="A85" s="5">
        <v>78</v>
      </c>
      <c r="B85">
        <v>2024</v>
      </c>
      <c r="C85" s="2">
        <v>45566</v>
      </c>
      <c r="D85" s="6">
        <v>45657</v>
      </c>
      <c r="E85" s="5" t="s">
        <v>50</v>
      </c>
      <c r="G85" s="9" t="s">
        <v>190</v>
      </c>
      <c r="H85" s="9" t="s">
        <v>190</v>
      </c>
      <c r="I85" t="s">
        <v>97</v>
      </c>
      <c r="J85" t="s">
        <v>191</v>
      </c>
      <c r="K85" t="s">
        <v>192</v>
      </c>
      <c r="L85" t="s">
        <v>193</v>
      </c>
      <c r="M85" t="s">
        <v>140</v>
      </c>
      <c r="N85" s="9" t="s">
        <v>62</v>
      </c>
      <c r="P85" t="s">
        <v>71</v>
      </c>
      <c r="Q85" s="14">
        <v>45642</v>
      </c>
    </row>
    <row r="86" spans="1:17" x14ac:dyDescent="0.25">
      <c r="A86" s="5">
        <v>79</v>
      </c>
      <c r="B86">
        <v>2024</v>
      </c>
      <c r="C86" s="2">
        <v>45566</v>
      </c>
      <c r="D86" s="6">
        <v>45657</v>
      </c>
      <c r="E86" s="5" t="s">
        <v>50</v>
      </c>
      <c r="G86" s="9" t="s">
        <v>194</v>
      </c>
      <c r="H86" s="9" t="s">
        <v>194</v>
      </c>
      <c r="I86" t="s">
        <v>136</v>
      </c>
      <c r="J86" t="s">
        <v>195</v>
      </c>
      <c r="K86" t="s">
        <v>77</v>
      </c>
      <c r="L86" t="s">
        <v>196</v>
      </c>
      <c r="M86" t="s">
        <v>140</v>
      </c>
      <c r="N86" s="9" t="s">
        <v>62</v>
      </c>
      <c r="P86" t="s">
        <v>71</v>
      </c>
      <c r="Q86" s="14">
        <v>45642</v>
      </c>
    </row>
    <row r="87" spans="1:17" x14ac:dyDescent="0.25">
      <c r="A87" s="5">
        <v>80</v>
      </c>
      <c r="B87">
        <v>2024</v>
      </c>
      <c r="C87" s="2">
        <v>45566</v>
      </c>
      <c r="D87" s="6">
        <v>45657</v>
      </c>
      <c r="E87" s="5" t="s">
        <v>50</v>
      </c>
      <c r="G87" s="9" t="s">
        <v>197</v>
      </c>
      <c r="H87" s="9" t="s">
        <v>197</v>
      </c>
      <c r="I87" t="s">
        <v>198</v>
      </c>
      <c r="J87" t="s">
        <v>88</v>
      </c>
      <c r="K87" t="s">
        <v>98</v>
      </c>
      <c r="L87" t="s">
        <v>82</v>
      </c>
      <c r="M87" t="s">
        <v>140</v>
      </c>
      <c r="N87" s="9" t="s">
        <v>62</v>
      </c>
      <c r="P87" t="s">
        <v>71</v>
      </c>
      <c r="Q87" s="14">
        <v>45642</v>
      </c>
    </row>
    <row r="88" spans="1:17" x14ac:dyDescent="0.25">
      <c r="A88" s="5">
        <v>81</v>
      </c>
      <c r="B88">
        <v>2024</v>
      </c>
      <c r="C88" s="2">
        <v>45566</v>
      </c>
      <c r="D88" s="6">
        <v>45657</v>
      </c>
      <c r="E88" s="5" t="s">
        <v>50</v>
      </c>
      <c r="G88" s="9" t="s">
        <v>197</v>
      </c>
      <c r="H88" s="9" t="s">
        <v>197</v>
      </c>
      <c r="I88" t="s">
        <v>199</v>
      </c>
      <c r="J88" t="s">
        <v>200</v>
      </c>
      <c r="K88" t="s">
        <v>113</v>
      </c>
      <c r="L88" t="s">
        <v>86</v>
      </c>
      <c r="M88" t="s">
        <v>144</v>
      </c>
      <c r="N88" s="9" t="s">
        <v>62</v>
      </c>
      <c r="P88" t="s">
        <v>71</v>
      </c>
      <c r="Q88" s="14">
        <v>45642</v>
      </c>
    </row>
    <row r="89" spans="1:17" x14ac:dyDescent="0.25">
      <c r="A89" s="5">
        <v>82</v>
      </c>
      <c r="B89">
        <v>2024</v>
      </c>
      <c r="C89" s="2">
        <v>45566</v>
      </c>
      <c r="D89" s="6">
        <v>45657</v>
      </c>
      <c r="E89" s="5" t="s">
        <v>50</v>
      </c>
      <c r="G89" s="9" t="s">
        <v>135</v>
      </c>
      <c r="H89" s="9" t="s">
        <v>135</v>
      </c>
      <c r="I89" t="s">
        <v>199</v>
      </c>
      <c r="J89" t="s">
        <v>201</v>
      </c>
      <c r="K89" t="s">
        <v>202</v>
      </c>
      <c r="L89" t="s">
        <v>203</v>
      </c>
      <c r="M89" t="s">
        <v>140</v>
      </c>
      <c r="N89" s="9" t="s">
        <v>62</v>
      </c>
      <c r="P89" t="s">
        <v>71</v>
      </c>
      <c r="Q89" s="14">
        <v>45642</v>
      </c>
    </row>
    <row r="90" spans="1:17" x14ac:dyDescent="0.25">
      <c r="A90" s="5">
        <v>83</v>
      </c>
      <c r="B90">
        <v>2024</v>
      </c>
      <c r="C90" s="2">
        <v>45566</v>
      </c>
      <c r="D90" s="6">
        <v>45657</v>
      </c>
      <c r="E90" s="5" t="s">
        <v>50</v>
      </c>
      <c r="G90" s="9" t="s">
        <v>205</v>
      </c>
      <c r="H90" s="9" t="s">
        <v>205</v>
      </c>
      <c r="I90" t="s">
        <v>92</v>
      </c>
      <c r="J90" t="s">
        <v>204</v>
      </c>
      <c r="K90" t="s">
        <v>77</v>
      </c>
      <c r="L90" t="s">
        <v>73</v>
      </c>
      <c r="M90" t="s">
        <v>140</v>
      </c>
      <c r="N90" s="9" t="s">
        <v>62</v>
      </c>
      <c r="P90" t="s">
        <v>71</v>
      </c>
      <c r="Q90" s="14">
        <v>45642</v>
      </c>
    </row>
    <row r="91" spans="1:17" x14ac:dyDescent="0.25">
      <c r="A91" s="5">
        <v>84</v>
      </c>
      <c r="B91">
        <v>2024</v>
      </c>
      <c r="C91" s="2">
        <v>45566</v>
      </c>
      <c r="D91" s="6">
        <v>45657</v>
      </c>
      <c r="E91" s="5" t="s">
        <v>50</v>
      </c>
      <c r="G91" s="9" t="s">
        <v>205</v>
      </c>
      <c r="H91" s="9" t="s">
        <v>205</v>
      </c>
      <c r="I91" t="s">
        <v>92</v>
      </c>
      <c r="J91" t="s">
        <v>206</v>
      </c>
      <c r="K91" t="s">
        <v>79</v>
      </c>
      <c r="L91" t="s">
        <v>207</v>
      </c>
      <c r="M91" t="s">
        <v>140</v>
      </c>
      <c r="N91" s="9" t="s">
        <v>62</v>
      </c>
      <c r="P91" t="s">
        <v>71</v>
      </c>
      <c r="Q91" s="14">
        <v>45642</v>
      </c>
    </row>
    <row r="92" spans="1:17" x14ac:dyDescent="0.25">
      <c r="A92" s="5">
        <v>85</v>
      </c>
      <c r="B92">
        <v>2024</v>
      </c>
      <c r="C92" s="2">
        <v>45566</v>
      </c>
      <c r="D92" s="6">
        <v>45657</v>
      </c>
      <c r="E92" s="5" t="s">
        <v>50</v>
      </c>
      <c r="G92" s="9" t="s">
        <v>205</v>
      </c>
      <c r="H92" s="9" t="s">
        <v>205</v>
      </c>
      <c r="I92" t="s">
        <v>92</v>
      </c>
      <c r="J92" t="s">
        <v>208</v>
      </c>
      <c r="K92" t="s">
        <v>81</v>
      </c>
      <c r="L92" t="s">
        <v>173</v>
      </c>
      <c r="M92" t="s">
        <v>144</v>
      </c>
      <c r="N92" s="9" t="s">
        <v>62</v>
      </c>
      <c r="P92" t="s">
        <v>71</v>
      </c>
      <c r="Q92" s="14">
        <v>45642</v>
      </c>
    </row>
    <row r="93" spans="1:17" x14ac:dyDescent="0.25">
      <c r="A93" s="5">
        <v>86</v>
      </c>
      <c r="B93">
        <v>2024</v>
      </c>
      <c r="C93" s="2">
        <v>45566</v>
      </c>
      <c r="D93" s="6">
        <v>45657</v>
      </c>
      <c r="E93" s="5" t="s">
        <v>50</v>
      </c>
      <c r="G93" s="9" t="s">
        <v>205</v>
      </c>
      <c r="H93" s="9" t="s">
        <v>205</v>
      </c>
      <c r="I93" t="s">
        <v>92</v>
      </c>
      <c r="J93" t="s">
        <v>209</v>
      </c>
      <c r="K93" t="s">
        <v>98</v>
      </c>
      <c r="L93" t="s">
        <v>105</v>
      </c>
      <c r="M93" t="s">
        <v>144</v>
      </c>
      <c r="N93" s="9" t="s">
        <v>62</v>
      </c>
      <c r="P93" t="s">
        <v>71</v>
      </c>
      <c r="Q93" s="14">
        <v>45642</v>
      </c>
    </row>
    <row r="94" spans="1:17" x14ac:dyDescent="0.25">
      <c r="A94" s="5">
        <v>87</v>
      </c>
      <c r="B94">
        <v>2024</v>
      </c>
      <c r="C94" s="2">
        <v>45566</v>
      </c>
      <c r="D94" s="6">
        <v>45657</v>
      </c>
      <c r="E94" s="5" t="s">
        <v>50</v>
      </c>
      <c r="G94" s="9" t="s">
        <v>205</v>
      </c>
      <c r="H94" s="9" t="s">
        <v>205</v>
      </c>
      <c r="I94" t="s">
        <v>92</v>
      </c>
      <c r="J94" t="s">
        <v>210</v>
      </c>
      <c r="K94" t="s">
        <v>101</v>
      </c>
      <c r="L94" t="s">
        <v>211</v>
      </c>
      <c r="M94" t="s">
        <v>144</v>
      </c>
      <c r="N94" s="9" t="s">
        <v>62</v>
      </c>
      <c r="P94" t="s">
        <v>71</v>
      </c>
      <c r="Q94" s="14">
        <v>45642</v>
      </c>
    </row>
    <row r="95" spans="1:17" x14ac:dyDescent="0.25">
      <c r="A95" s="5">
        <v>88</v>
      </c>
      <c r="B95">
        <v>2024</v>
      </c>
      <c r="C95" s="2">
        <v>45566</v>
      </c>
      <c r="D95" s="6">
        <v>45657</v>
      </c>
      <c r="E95" s="5" t="s">
        <v>50</v>
      </c>
      <c r="G95" s="9" t="s">
        <v>205</v>
      </c>
      <c r="H95" s="9" t="s">
        <v>205</v>
      </c>
      <c r="I95" t="s">
        <v>92</v>
      </c>
      <c r="J95" t="s">
        <v>212</v>
      </c>
      <c r="K95" t="s">
        <v>83</v>
      </c>
      <c r="L95" t="s">
        <v>82</v>
      </c>
      <c r="M95" t="s">
        <v>144</v>
      </c>
      <c r="N95" s="9" t="s">
        <v>62</v>
      </c>
      <c r="P95" t="s">
        <v>71</v>
      </c>
      <c r="Q95" s="14">
        <v>45642</v>
      </c>
    </row>
    <row r="96" spans="1:17" x14ac:dyDescent="0.25">
      <c r="A96" s="5">
        <v>89</v>
      </c>
      <c r="B96">
        <v>2024</v>
      </c>
      <c r="C96" s="2">
        <v>45566</v>
      </c>
      <c r="D96" s="6">
        <v>45657</v>
      </c>
      <c r="E96" s="5" t="s">
        <v>50</v>
      </c>
      <c r="G96" s="9" t="s">
        <v>205</v>
      </c>
      <c r="H96" s="9" t="s">
        <v>205</v>
      </c>
      <c r="I96" t="s">
        <v>92</v>
      </c>
      <c r="J96" t="s">
        <v>213</v>
      </c>
      <c r="K96" t="s">
        <v>170</v>
      </c>
      <c r="L96" t="s">
        <v>207</v>
      </c>
      <c r="M96" t="s">
        <v>140</v>
      </c>
      <c r="N96" s="9" t="s">
        <v>62</v>
      </c>
      <c r="P96" t="s">
        <v>71</v>
      </c>
      <c r="Q96" s="14">
        <v>45642</v>
      </c>
    </row>
    <row r="97" spans="1:17" x14ac:dyDescent="0.25">
      <c r="A97" s="5">
        <v>90</v>
      </c>
      <c r="B97">
        <v>2024</v>
      </c>
      <c r="C97" s="2">
        <v>45566</v>
      </c>
      <c r="D97" s="6">
        <v>45657</v>
      </c>
      <c r="E97" s="5" t="s">
        <v>50</v>
      </c>
      <c r="G97" s="9" t="s">
        <v>214</v>
      </c>
      <c r="H97" s="9" t="s">
        <v>214</v>
      </c>
      <c r="I97" t="s">
        <v>215</v>
      </c>
      <c r="J97" t="s">
        <v>216</v>
      </c>
      <c r="K97" t="s">
        <v>161</v>
      </c>
      <c r="L97" t="s">
        <v>217</v>
      </c>
      <c r="M97" t="s">
        <v>144</v>
      </c>
      <c r="N97" s="9" t="s">
        <v>62</v>
      </c>
      <c r="P97" t="s">
        <v>71</v>
      </c>
      <c r="Q97" s="14">
        <v>45642</v>
      </c>
    </row>
    <row r="98" spans="1:17" x14ac:dyDescent="0.25">
      <c r="A98" s="5">
        <v>91</v>
      </c>
      <c r="B98">
        <v>2024</v>
      </c>
      <c r="C98" s="2">
        <v>45566</v>
      </c>
      <c r="D98" s="6">
        <v>45657</v>
      </c>
      <c r="E98" s="5" t="s">
        <v>50</v>
      </c>
      <c r="G98" s="9" t="s">
        <v>218</v>
      </c>
      <c r="H98" s="9" t="s">
        <v>218</v>
      </c>
      <c r="I98" t="s">
        <v>92</v>
      </c>
      <c r="J98" t="s">
        <v>219</v>
      </c>
      <c r="K98" t="s">
        <v>220</v>
      </c>
      <c r="L98" t="s">
        <v>221</v>
      </c>
      <c r="M98" t="s">
        <v>144</v>
      </c>
      <c r="N98" s="9" t="s">
        <v>62</v>
      </c>
      <c r="P98" t="s">
        <v>71</v>
      </c>
      <c r="Q98" s="14">
        <v>45642</v>
      </c>
    </row>
    <row r="99" spans="1:17" x14ac:dyDescent="0.25">
      <c r="A99" s="5">
        <v>92</v>
      </c>
      <c r="B99">
        <v>2024</v>
      </c>
      <c r="C99" s="2">
        <v>45566</v>
      </c>
      <c r="D99" s="6">
        <v>45657</v>
      </c>
      <c r="E99" s="5" t="s">
        <v>50</v>
      </c>
      <c r="G99" s="9" t="s">
        <v>205</v>
      </c>
      <c r="H99" s="9" t="s">
        <v>205</v>
      </c>
      <c r="I99" t="s">
        <v>92</v>
      </c>
      <c r="J99" t="s">
        <v>222</v>
      </c>
      <c r="K99" t="s">
        <v>103</v>
      </c>
      <c r="L99" t="s">
        <v>104</v>
      </c>
      <c r="M99" t="s">
        <v>144</v>
      </c>
      <c r="N99" s="9" t="s">
        <v>62</v>
      </c>
      <c r="P99" t="s">
        <v>71</v>
      </c>
      <c r="Q99" s="14">
        <v>45642</v>
      </c>
    </row>
    <row r="100" spans="1:17" x14ac:dyDescent="0.25">
      <c r="A100" s="5">
        <v>93</v>
      </c>
      <c r="B100">
        <v>2024</v>
      </c>
      <c r="C100" s="2">
        <v>45566</v>
      </c>
      <c r="D100" s="6">
        <v>45657</v>
      </c>
      <c r="E100" s="5" t="s">
        <v>50</v>
      </c>
      <c r="G100" s="9" t="s">
        <v>205</v>
      </c>
      <c r="H100" s="9" t="s">
        <v>205</v>
      </c>
      <c r="I100" t="s">
        <v>92</v>
      </c>
      <c r="J100" t="s">
        <v>223</v>
      </c>
      <c r="K100" t="s">
        <v>98</v>
      </c>
      <c r="L100" t="s">
        <v>101</v>
      </c>
      <c r="M100" t="s">
        <v>144</v>
      </c>
      <c r="N100" s="9" t="s">
        <v>62</v>
      </c>
      <c r="P100" t="s">
        <v>71</v>
      </c>
      <c r="Q100" s="14">
        <v>45642</v>
      </c>
    </row>
    <row r="101" spans="1:17" x14ac:dyDescent="0.25">
      <c r="A101" s="5">
        <v>94</v>
      </c>
      <c r="B101">
        <v>2024</v>
      </c>
      <c r="C101" s="2">
        <v>45566</v>
      </c>
      <c r="D101" s="6">
        <v>45657</v>
      </c>
      <c r="E101" s="5" t="s">
        <v>50</v>
      </c>
      <c r="G101" s="9" t="s">
        <v>224</v>
      </c>
      <c r="H101" s="9" t="s">
        <v>224</v>
      </c>
      <c r="I101" t="s">
        <v>225</v>
      </c>
      <c r="J101" t="s">
        <v>226</v>
      </c>
      <c r="K101" t="s">
        <v>98</v>
      </c>
      <c r="L101" t="s">
        <v>89</v>
      </c>
      <c r="M101" t="s">
        <v>140</v>
      </c>
      <c r="N101" s="9" t="s">
        <v>62</v>
      </c>
      <c r="P101" t="s">
        <v>71</v>
      </c>
      <c r="Q101" s="14">
        <v>45642</v>
      </c>
    </row>
    <row r="102" spans="1:17" x14ac:dyDescent="0.25">
      <c r="A102" s="5">
        <v>95</v>
      </c>
      <c r="B102">
        <v>2024</v>
      </c>
      <c r="C102" s="2">
        <v>45566</v>
      </c>
      <c r="D102" s="6">
        <v>45657</v>
      </c>
      <c r="E102" s="5" t="s">
        <v>50</v>
      </c>
      <c r="G102" s="9" t="s">
        <v>85</v>
      </c>
      <c r="H102" s="9" t="s">
        <v>85</v>
      </c>
      <c r="I102" t="s">
        <v>227</v>
      </c>
      <c r="J102" t="s">
        <v>228</v>
      </c>
      <c r="K102" t="s">
        <v>83</v>
      </c>
      <c r="L102" t="s">
        <v>112</v>
      </c>
      <c r="M102" t="s">
        <v>144</v>
      </c>
      <c r="N102" s="9" t="s">
        <v>62</v>
      </c>
      <c r="P102" t="s">
        <v>71</v>
      </c>
      <c r="Q102" s="14">
        <v>45642</v>
      </c>
    </row>
    <row r="103" spans="1:17" x14ac:dyDescent="0.25">
      <c r="A103" s="5">
        <v>96</v>
      </c>
      <c r="B103">
        <v>2024</v>
      </c>
      <c r="C103" s="2">
        <v>45566</v>
      </c>
      <c r="D103" s="6">
        <v>45657</v>
      </c>
      <c r="E103" s="5" t="s">
        <v>50</v>
      </c>
      <c r="G103" s="9" t="s">
        <v>229</v>
      </c>
      <c r="H103" s="9" t="s">
        <v>229</v>
      </c>
      <c r="I103" t="s">
        <v>159</v>
      </c>
      <c r="J103" t="s">
        <v>230</v>
      </c>
      <c r="K103" t="s">
        <v>161</v>
      </c>
      <c r="L103" t="s">
        <v>231</v>
      </c>
      <c r="M103" t="s">
        <v>144</v>
      </c>
      <c r="N103" s="9" t="s">
        <v>62</v>
      </c>
      <c r="P103" t="s">
        <v>71</v>
      </c>
      <c r="Q103" s="14">
        <v>45642</v>
      </c>
    </row>
    <row r="104" spans="1:17" x14ac:dyDescent="0.25">
      <c r="A104" s="5">
        <v>97</v>
      </c>
      <c r="B104">
        <v>2024</v>
      </c>
      <c r="C104" s="2">
        <v>45566</v>
      </c>
      <c r="D104" s="6">
        <v>45657</v>
      </c>
      <c r="E104" s="5" t="s">
        <v>50</v>
      </c>
      <c r="G104" s="9" t="s">
        <v>232</v>
      </c>
      <c r="H104" s="9" t="s">
        <v>233</v>
      </c>
      <c r="I104" t="s">
        <v>159</v>
      </c>
      <c r="J104" t="s">
        <v>234</v>
      </c>
      <c r="K104" t="s">
        <v>94</v>
      </c>
      <c r="L104" t="s">
        <v>235</v>
      </c>
      <c r="M104" t="s">
        <v>144</v>
      </c>
      <c r="N104" s="9" t="s">
        <v>62</v>
      </c>
      <c r="P104" t="s">
        <v>71</v>
      </c>
      <c r="Q104" s="14">
        <v>45642</v>
      </c>
    </row>
    <row r="105" spans="1:17" x14ac:dyDescent="0.25">
      <c r="A105" s="5">
        <v>98</v>
      </c>
      <c r="B105">
        <v>2024</v>
      </c>
      <c r="C105" s="2">
        <v>45566</v>
      </c>
      <c r="D105" s="6">
        <v>45657</v>
      </c>
      <c r="E105" s="5" t="s">
        <v>50</v>
      </c>
      <c r="G105" s="9" t="s">
        <v>236</v>
      </c>
      <c r="H105" s="9" t="s">
        <v>236</v>
      </c>
      <c r="I105" t="s">
        <v>159</v>
      </c>
      <c r="J105" t="s">
        <v>237</v>
      </c>
      <c r="K105" t="s">
        <v>238</v>
      </c>
      <c r="L105" t="s">
        <v>108</v>
      </c>
      <c r="M105" t="s">
        <v>144</v>
      </c>
      <c r="N105" s="9" t="s">
        <v>62</v>
      </c>
      <c r="P105" t="s">
        <v>71</v>
      </c>
      <c r="Q105" s="14">
        <v>45642</v>
      </c>
    </row>
    <row r="106" spans="1:17" x14ac:dyDescent="0.25">
      <c r="A106" s="5">
        <v>99</v>
      </c>
      <c r="B106">
        <v>2024</v>
      </c>
      <c r="C106" s="2">
        <v>45566</v>
      </c>
      <c r="D106" s="6">
        <v>45657</v>
      </c>
      <c r="E106" s="5" t="s">
        <v>50</v>
      </c>
      <c r="G106" s="9" t="s">
        <v>239</v>
      </c>
      <c r="H106" s="9" t="s">
        <v>239</v>
      </c>
      <c r="I106" t="s">
        <v>261</v>
      </c>
      <c r="J106" t="s">
        <v>200</v>
      </c>
      <c r="K106" t="s">
        <v>240</v>
      </c>
      <c r="L106" t="s">
        <v>110</v>
      </c>
      <c r="M106" t="s">
        <v>144</v>
      </c>
      <c r="N106" s="9" t="s">
        <v>62</v>
      </c>
      <c r="P106" t="s">
        <v>71</v>
      </c>
      <c r="Q106" s="14">
        <v>45642</v>
      </c>
    </row>
    <row r="107" spans="1:17" x14ac:dyDescent="0.25">
      <c r="A107" s="5">
        <v>100</v>
      </c>
      <c r="B107">
        <v>2024</v>
      </c>
      <c r="C107" s="2">
        <v>45566</v>
      </c>
      <c r="D107" s="6">
        <v>45657</v>
      </c>
      <c r="E107" s="5" t="s">
        <v>50</v>
      </c>
      <c r="G107" s="9" t="s">
        <v>78</v>
      </c>
      <c r="H107" s="9" t="s">
        <v>78</v>
      </c>
      <c r="I107" t="s">
        <v>76</v>
      </c>
      <c r="J107" t="s">
        <v>241</v>
      </c>
      <c r="K107" t="s">
        <v>242</v>
      </c>
      <c r="L107" t="s">
        <v>243</v>
      </c>
      <c r="M107" t="s">
        <v>144</v>
      </c>
      <c r="N107" s="9" t="s">
        <v>62</v>
      </c>
      <c r="P107" t="s">
        <v>71</v>
      </c>
      <c r="Q107" s="14">
        <v>45642</v>
      </c>
    </row>
    <row r="108" spans="1:17" x14ac:dyDescent="0.25">
      <c r="A108" s="5">
        <v>101</v>
      </c>
      <c r="B108">
        <v>2024</v>
      </c>
      <c r="C108" s="2">
        <v>45566</v>
      </c>
      <c r="D108" s="6">
        <v>45657</v>
      </c>
      <c r="E108" s="5" t="s">
        <v>50</v>
      </c>
      <c r="G108" s="9" t="s">
        <v>244</v>
      </c>
      <c r="H108" s="9" t="s">
        <v>244</v>
      </c>
      <c r="I108" t="s">
        <v>199</v>
      </c>
      <c r="J108" t="s">
        <v>245</v>
      </c>
      <c r="K108" t="s">
        <v>95</v>
      </c>
      <c r="L108" t="s">
        <v>161</v>
      </c>
      <c r="M108" t="s">
        <v>144</v>
      </c>
      <c r="N108" s="9" t="s">
        <v>62</v>
      </c>
      <c r="P108" t="s">
        <v>71</v>
      </c>
      <c r="Q108" s="14">
        <v>45642</v>
      </c>
    </row>
    <row r="109" spans="1:17" x14ac:dyDescent="0.25">
      <c r="A109" s="5">
        <v>102</v>
      </c>
      <c r="B109">
        <v>2024</v>
      </c>
      <c r="C109" s="2">
        <v>45566</v>
      </c>
      <c r="D109" s="6">
        <v>45657</v>
      </c>
      <c r="E109" s="5" t="s">
        <v>50</v>
      </c>
      <c r="G109" s="9" t="s">
        <v>246</v>
      </c>
      <c r="H109" s="9" t="s">
        <v>246</v>
      </c>
      <c r="I109" t="s">
        <v>247</v>
      </c>
      <c r="J109" t="s">
        <v>248</v>
      </c>
      <c r="K109" t="s">
        <v>249</v>
      </c>
      <c r="L109" t="s">
        <v>90</v>
      </c>
      <c r="M109" t="s">
        <v>140</v>
      </c>
      <c r="N109" s="9" t="s">
        <v>62</v>
      </c>
      <c r="P109" t="s">
        <v>71</v>
      </c>
      <c r="Q109" s="14">
        <v>45642</v>
      </c>
    </row>
    <row r="110" spans="1:17" x14ac:dyDescent="0.25">
      <c r="A110" s="5">
        <v>103</v>
      </c>
      <c r="B110">
        <v>2024</v>
      </c>
      <c r="C110" s="2">
        <v>45566</v>
      </c>
      <c r="D110" s="6">
        <v>45657</v>
      </c>
      <c r="E110" s="5" t="s">
        <v>50</v>
      </c>
      <c r="G110" s="9" t="s">
        <v>250</v>
      </c>
      <c r="H110" s="9" t="s">
        <v>250</v>
      </c>
      <c r="I110" t="s">
        <v>261</v>
      </c>
      <c r="J110" t="s">
        <v>251</v>
      </c>
      <c r="K110" t="s">
        <v>252</v>
      </c>
      <c r="L110" t="s">
        <v>253</v>
      </c>
      <c r="M110" t="s">
        <v>140</v>
      </c>
      <c r="N110" s="9" t="s">
        <v>62</v>
      </c>
      <c r="P110" t="s">
        <v>71</v>
      </c>
      <c r="Q110" s="14">
        <v>45642</v>
      </c>
    </row>
    <row r="111" spans="1:17" x14ac:dyDescent="0.25">
      <c r="A111" s="5">
        <v>104</v>
      </c>
      <c r="B111">
        <v>2024</v>
      </c>
      <c r="C111" s="2">
        <v>45566</v>
      </c>
      <c r="D111" s="6">
        <v>45657</v>
      </c>
      <c r="E111" s="5" t="s">
        <v>50</v>
      </c>
      <c r="G111" s="9" t="s">
        <v>254</v>
      </c>
      <c r="H111" s="9" t="s">
        <v>254</v>
      </c>
      <c r="I111" t="s">
        <v>76</v>
      </c>
      <c r="J111" t="s">
        <v>255</v>
      </c>
      <c r="K111" t="s">
        <v>256</v>
      </c>
      <c r="L111" t="s">
        <v>87</v>
      </c>
      <c r="M111" t="s">
        <v>140</v>
      </c>
      <c r="N111" s="9" t="s">
        <v>62</v>
      </c>
      <c r="P111" t="s">
        <v>71</v>
      </c>
      <c r="Q111" s="14">
        <v>45642</v>
      </c>
    </row>
    <row r="112" spans="1:17" x14ac:dyDescent="0.25">
      <c r="A112" s="5">
        <v>105</v>
      </c>
      <c r="B112">
        <v>2024</v>
      </c>
      <c r="C112" s="2">
        <v>45566</v>
      </c>
      <c r="D112" s="6">
        <v>45657</v>
      </c>
      <c r="E112" s="5" t="s">
        <v>50</v>
      </c>
      <c r="G112" s="9" t="s">
        <v>257</v>
      </c>
      <c r="H112" s="9" t="s">
        <v>257</v>
      </c>
      <c r="I112" t="s">
        <v>261</v>
      </c>
      <c r="J112" t="s">
        <v>258</v>
      </c>
      <c r="K112" t="s">
        <v>259</v>
      </c>
      <c r="L112" t="s">
        <v>260</v>
      </c>
      <c r="M112" t="s">
        <v>144</v>
      </c>
      <c r="N112" s="9" t="s">
        <v>62</v>
      </c>
      <c r="P112" t="s">
        <v>71</v>
      </c>
      <c r="Q112" s="14">
        <v>45642</v>
      </c>
    </row>
    <row r="113" spans="1:17" x14ac:dyDescent="0.25">
      <c r="A113" s="5">
        <v>106</v>
      </c>
      <c r="B113">
        <v>2024</v>
      </c>
      <c r="C113" s="2">
        <v>45566</v>
      </c>
      <c r="D113" s="6">
        <v>45657</v>
      </c>
      <c r="E113" s="5" t="s">
        <v>50</v>
      </c>
      <c r="G113" s="9" t="s">
        <v>177</v>
      </c>
      <c r="H113" s="9" t="s">
        <v>177</v>
      </c>
      <c r="I113" t="s">
        <v>261</v>
      </c>
      <c r="J113" t="s">
        <v>262</v>
      </c>
      <c r="K113" t="s">
        <v>157</v>
      </c>
      <c r="L113" t="s">
        <v>263</v>
      </c>
      <c r="M113" t="s">
        <v>144</v>
      </c>
      <c r="N113" s="9" t="s">
        <v>62</v>
      </c>
      <c r="P113" t="s">
        <v>71</v>
      </c>
      <c r="Q113" s="14">
        <v>45642</v>
      </c>
    </row>
    <row r="114" spans="1:17" x14ac:dyDescent="0.25">
      <c r="A114" s="5">
        <v>107</v>
      </c>
      <c r="B114">
        <v>2024</v>
      </c>
      <c r="C114" s="2">
        <v>45566</v>
      </c>
      <c r="D114" s="6">
        <v>45657</v>
      </c>
      <c r="E114" s="5" t="s">
        <v>50</v>
      </c>
      <c r="G114" s="9" t="s">
        <v>198</v>
      </c>
      <c r="H114" s="9" t="s">
        <v>198</v>
      </c>
      <c r="I114" t="s">
        <v>264</v>
      </c>
      <c r="J114" t="s">
        <v>84</v>
      </c>
      <c r="K114" t="s">
        <v>94</v>
      </c>
      <c r="L114" t="s">
        <v>82</v>
      </c>
      <c r="M114" t="s">
        <v>144</v>
      </c>
      <c r="N114" s="9" t="s">
        <v>62</v>
      </c>
      <c r="P114" t="s">
        <v>71</v>
      </c>
      <c r="Q114" s="14">
        <v>45642</v>
      </c>
    </row>
    <row r="115" spans="1:17" x14ac:dyDescent="0.25">
      <c r="A115" s="5">
        <v>108</v>
      </c>
      <c r="B115">
        <v>2024</v>
      </c>
      <c r="C115" s="2">
        <v>45566</v>
      </c>
      <c r="D115" s="6">
        <v>45657</v>
      </c>
      <c r="E115" s="5" t="s">
        <v>50</v>
      </c>
      <c r="G115" s="9" t="s">
        <v>198</v>
      </c>
      <c r="H115" s="9" t="s">
        <v>198</v>
      </c>
      <c r="I115" t="s">
        <v>264</v>
      </c>
      <c r="J115" t="s">
        <v>265</v>
      </c>
      <c r="K115" t="s">
        <v>266</v>
      </c>
      <c r="L115" t="s">
        <v>267</v>
      </c>
      <c r="M115" t="s">
        <v>144</v>
      </c>
      <c r="N115" s="9" t="s">
        <v>62</v>
      </c>
      <c r="P115" t="s">
        <v>71</v>
      </c>
      <c r="Q115" s="14">
        <v>45642</v>
      </c>
    </row>
    <row r="116" spans="1:17" x14ac:dyDescent="0.25">
      <c r="A116" s="5">
        <v>109</v>
      </c>
      <c r="B116">
        <v>2024</v>
      </c>
      <c r="C116" s="2">
        <v>45566</v>
      </c>
      <c r="D116" s="6">
        <v>45657</v>
      </c>
      <c r="E116" s="5" t="s">
        <v>50</v>
      </c>
      <c r="G116" s="9" t="s">
        <v>268</v>
      </c>
      <c r="H116" s="9" t="s">
        <v>269</v>
      </c>
      <c r="I116" t="s">
        <v>281</v>
      </c>
      <c r="J116" t="s">
        <v>270</v>
      </c>
      <c r="K116" t="s">
        <v>98</v>
      </c>
      <c r="L116" t="s">
        <v>73</v>
      </c>
      <c r="M116" t="s">
        <v>144</v>
      </c>
      <c r="N116" s="9" t="s">
        <v>62</v>
      </c>
      <c r="P116" t="s">
        <v>71</v>
      </c>
      <c r="Q116" s="14">
        <v>45642</v>
      </c>
    </row>
    <row r="117" spans="1:17" x14ac:dyDescent="0.25">
      <c r="A117" s="5">
        <v>110</v>
      </c>
      <c r="B117">
        <v>2024</v>
      </c>
      <c r="C117" s="2">
        <v>45566</v>
      </c>
      <c r="D117" s="6">
        <v>45657</v>
      </c>
      <c r="E117" s="5" t="s">
        <v>50</v>
      </c>
      <c r="G117" s="9" t="s">
        <v>271</v>
      </c>
      <c r="H117" s="9" t="s">
        <v>224</v>
      </c>
      <c r="I117" t="s">
        <v>281</v>
      </c>
      <c r="J117" t="s">
        <v>272</v>
      </c>
      <c r="K117" t="s">
        <v>86</v>
      </c>
      <c r="L117" t="s">
        <v>273</v>
      </c>
      <c r="M117" t="s">
        <v>140</v>
      </c>
      <c r="N117" s="9" t="s">
        <v>62</v>
      </c>
      <c r="P117" t="s">
        <v>71</v>
      </c>
      <c r="Q117" s="14">
        <v>45642</v>
      </c>
    </row>
    <row r="118" spans="1:17" x14ac:dyDescent="0.25">
      <c r="A118" s="5">
        <v>111</v>
      </c>
      <c r="B118">
        <v>2024</v>
      </c>
      <c r="C118" s="2">
        <v>45566</v>
      </c>
      <c r="D118" s="6">
        <v>45657</v>
      </c>
      <c r="E118" s="5" t="s">
        <v>50</v>
      </c>
      <c r="G118" s="9" t="s">
        <v>274</v>
      </c>
      <c r="H118" s="9" t="s">
        <v>274</v>
      </c>
      <c r="I118" t="s">
        <v>281</v>
      </c>
      <c r="J118" t="s">
        <v>275</v>
      </c>
      <c r="K118" t="s">
        <v>100</v>
      </c>
      <c r="L118" t="s">
        <v>276</v>
      </c>
      <c r="M118" t="s">
        <v>140</v>
      </c>
      <c r="N118" s="9" t="s">
        <v>62</v>
      </c>
      <c r="P118" t="s">
        <v>71</v>
      </c>
      <c r="Q118" s="14">
        <v>45642</v>
      </c>
    </row>
    <row r="119" spans="1:17" x14ac:dyDescent="0.25">
      <c r="A119" s="5">
        <v>112</v>
      </c>
      <c r="B119">
        <v>2024</v>
      </c>
      <c r="C119" s="2">
        <v>45566</v>
      </c>
      <c r="D119" s="6">
        <v>45657</v>
      </c>
      <c r="E119" s="5" t="s">
        <v>50</v>
      </c>
      <c r="G119" s="9" t="s">
        <v>277</v>
      </c>
      <c r="H119" s="9" t="s">
        <v>277</v>
      </c>
      <c r="I119" t="s">
        <v>281</v>
      </c>
      <c r="J119" t="s">
        <v>278</v>
      </c>
      <c r="K119" t="s">
        <v>98</v>
      </c>
      <c r="L119" t="s">
        <v>90</v>
      </c>
      <c r="M119" t="s">
        <v>140</v>
      </c>
      <c r="N119" s="9" t="s">
        <v>62</v>
      </c>
      <c r="P119" t="s">
        <v>71</v>
      </c>
      <c r="Q119" s="14">
        <v>45642</v>
      </c>
    </row>
    <row r="120" spans="1:17" x14ac:dyDescent="0.25">
      <c r="A120" s="5">
        <v>113</v>
      </c>
      <c r="B120">
        <v>2024</v>
      </c>
      <c r="C120" s="2">
        <v>45566</v>
      </c>
      <c r="D120" s="6">
        <v>45657</v>
      </c>
      <c r="E120" s="5" t="s">
        <v>50</v>
      </c>
      <c r="G120" s="9" t="s">
        <v>279</v>
      </c>
      <c r="H120" s="9" t="s">
        <v>279</v>
      </c>
      <c r="I120" t="s">
        <v>281</v>
      </c>
      <c r="J120" t="s">
        <v>280</v>
      </c>
      <c r="K120" t="s">
        <v>90</v>
      </c>
      <c r="L120" t="s">
        <v>98</v>
      </c>
      <c r="M120" t="s">
        <v>140</v>
      </c>
      <c r="N120" s="9" t="s">
        <v>62</v>
      </c>
      <c r="P120" t="s">
        <v>71</v>
      </c>
      <c r="Q120" s="14">
        <v>45642</v>
      </c>
    </row>
    <row r="121" spans="1:17" x14ac:dyDescent="0.25">
      <c r="A121" s="5">
        <v>114</v>
      </c>
      <c r="B121">
        <v>2024</v>
      </c>
      <c r="C121" s="2">
        <v>45566</v>
      </c>
      <c r="D121" s="6">
        <v>45657</v>
      </c>
      <c r="E121" s="5" t="s">
        <v>50</v>
      </c>
      <c r="G121" s="9" t="s">
        <v>96</v>
      </c>
      <c r="H121" s="9" t="s">
        <v>96</v>
      </c>
      <c r="I121" t="s">
        <v>282</v>
      </c>
      <c r="J121" t="s">
        <v>283</v>
      </c>
      <c r="K121" t="s">
        <v>284</v>
      </c>
      <c r="L121" t="s">
        <v>111</v>
      </c>
      <c r="M121" t="s">
        <v>140</v>
      </c>
      <c r="N121" s="9" t="s">
        <v>62</v>
      </c>
      <c r="P121" t="s">
        <v>71</v>
      </c>
      <c r="Q121" s="14">
        <v>45642</v>
      </c>
    </row>
    <row r="122" spans="1:17" x14ac:dyDescent="0.25">
      <c r="A122" s="5">
        <v>115</v>
      </c>
      <c r="B122">
        <v>2024</v>
      </c>
      <c r="C122" s="2">
        <v>45566</v>
      </c>
      <c r="D122" s="6">
        <v>45657</v>
      </c>
      <c r="E122" s="5" t="s">
        <v>50</v>
      </c>
      <c r="G122" s="9" t="s">
        <v>285</v>
      </c>
      <c r="H122" s="9" t="s">
        <v>285</v>
      </c>
      <c r="I122" t="s">
        <v>281</v>
      </c>
      <c r="J122" t="s">
        <v>286</v>
      </c>
      <c r="K122" t="s">
        <v>77</v>
      </c>
      <c r="L122" t="s">
        <v>287</v>
      </c>
      <c r="M122" t="s">
        <v>140</v>
      </c>
      <c r="N122" s="9" t="s">
        <v>62</v>
      </c>
      <c r="P122" t="s">
        <v>71</v>
      </c>
      <c r="Q122" s="14">
        <v>45642</v>
      </c>
    </row>
    <row r="123" spans="1:17" x14ac:dyDescent="0.25">
      <c r="A123" s="5">
        <v>116</v>
      </c>
      <c r="B123">
        <v>2024</v>
      </c>
      <c r="C123" s="2">
        <v>45566</v>
      </c>
      <c r="D123" s="6">
        <v>45657</v>
      </c>
      <c r="E123" s="5" t="s">
        <v>50</v>
      </c>
      <c r="G123" s="9" t="s">
        <v>91</v>
      </c>
      <c r="H123" s="9" t="s">
        <v>91</v>
      </c>
      <c r="I123" t="s">
        <v>281</v>
      </c>
      <c r="J123" t="s">
        <v>288</v>
      </c>
      <c r="K123" t="s">
        <v>98</v>
      </c>
      <c r="L123" t="s">
        <v>289</v>
      </c>
      <c r="M123" t="s">
        <v>140</v>
      </c>
      <c r="N123" s="9" t="s">
        <v>62</v>
      </c>
      <c r="P123" t="s">
        <v>71</v>
      </c>
      <c r="Q123" s="14">
        <v>45642</v>
      </c>
    </row>
    <row r="124" spans="1:17" x14ac:dyDescent="0.25">
      <c r="A124" s="5">
        <v>117</v>
      </c>
      <c r="B124">
        <v>2024</v>
      </c>
      <c r="C124" s="2">
        <v>45566</v>
      </c>
      <c r="D124" s="6">
        <v>45657</v>
      </c>
      <c r="E124" s="5" t="s">
        <v>50</v>
      </c>
      <c r="G124" s="9" t="s">
        <v>290</v>
      </c>
      <c r="H124" s="9" t="s">
        <v>290</v>
      </c>
      <c r="I124" t="s">
        <v>291</v>
      </c>
      <c r="J124" t="s">
        <v>292</v>
      </c>
      <c r="K124" t="s">
        <v>276</v>
      </c>
      <c r="L124" t="s">
        <v>81</v>
      </c>
      <c r="M124" t="s">
        <v>144</v>
      </c>
      <c r="N124" s="9" t="s">
        <v>62</v>
      </c>
      <c r="P124" t="s">
        <v>71</v>
      </c>
      <c r="Q124" s="14">
        <v>45642</v>
      </c>
    </row>
    <row r="125" spans="1:17" x14ac:dyDescent="0.25">
      <c r="A125" s="5">
        <v>118</v>
      </c>
      <c r="B125">
        <v>2024</v>
      </c>
      <c r="C125" s="2">
        <v>45566</v>
      </c>
      <c r="D125" s="6">
        <v>45657</v>
      </c>
      <c r="E125" s="5" t="s">
        <v>50</v>
      </c>
      <c r="G125" s="9" t="s">
        <v>293</v>
      </c>
      <c r="H125" s="9" t="s">
        <v>293</v>
      </c>
      <c r="I125" t="s">
        <v>291</v>
      </c>
      <c r="J125" t="s">
        <v>294</v>
      </c>
      <c r="K125" t="s">
        <v>295</v>
      </c>
      <c r="L125" t="s">
        <v>157</v>
      </c>
      <c r="M125" t="s">
        <v>140</v>
      </c>
      <c r="N125" s="9" t="s">
        <v>62</v>
      </c>
      <c r="P125" t="s">
        <v>71</v>
      </c>
      <c r="Q125" s="14">
        <v>45642</v>
      </c>
    </row>
    <row r="126" spans="1:17" x14ac:dyDescent="0.25">
      <c r="A126" s="5">
        <v>119</v>
      </c>
      <c r="B126">
        <v>2024</v>
      </c>
      <c r="C126" s="2">
        <v>45566</v>
      </c>
      <c r="D126" s="6">
        <v>45657</v>
      </c>
      <c r="E126" s="5" t="s">
        <v>50</v>
      </c>
      <c r="G126" s="9" t="s">
        <v>96</v>
      </c>
      <c r="H126" s="9" t="s">
        <v>96</v>
      </c>
      <c r="I126" t="s">
        <v>291</v>
      </c>
      <c r="J126" t="s">
        <v>296</v>
      </c>
      <c r="K126" t="s">
        <v>111</v>
      </c>
      <c r="L126" t="s">
        <v>297</v>
      </c>
      <c r="M126" t="s">
        <v>140</v>
      </c>
      <c r="N126" s="9" t="s">
        <v>62</v>
      </c>
      <c r="P126" t="s">
        <v>71</v>
      </c>
      <c r="Q126" s="14">
        <v>45642</v>
      </c>
    </row>
    <row r="127" spans="1:17" x14ac:dyDescent="0.25">
      <c r="A127" s="5">
        <v>120</v>
      </c>
      <c r="B127">
        <v>2024</v>
      </c>
      <c r="C127" s="2">
        <v>45566</v>
      </c>
      <c r="D127" s="6">
        <v>45657</v>
      </c>
      <c r="E127" s="5" t="s">
        <v>50</v>
      </c>
      <c r="G127" s="9" t="s">
        <v>298</v>
      </c>
      <c r="H127" s="9" t="s">
        <v>298</v>
      </c>
      <c r="I127" t="s">
        <v>281</v>
      </c>
      <c r="J127" t="s">
        <v>222</v>
      </c>
      <c r="K127" t="s">
        <v>299</v>
      </c>
      <c r="L127" t="s">
        <v>300</v>
      </c>
      <c r="M127" t="s">
        <v>144</v>
      </c>
      <c r="N127" s="9" t="s">
        <v>62</v>
      </c>
      <c r="P127" t="s">
        <v>71</v>
      </c>
      <c r="Q127" s="14">
        <v>45642</v>
      </c>
    </row>
    <row r="128" spans="1:17" x14ac:dyDescent="0.25">
      <c r="A128" s="5">
        <v>121</v>
      </c>
      <c r="B128">
        <v>2024</v>
      </c>
      <c r="C128" s="2">
        <v>45566</v>
      </c>
      <c r="D128" s="6">
        <v>45657</v>
      </c>
      <c r="E128" s="5" t="s">
        <v>50</v>
      </c>
      <c r="G128" s="9" t="s">
        <v>301</v>
      </c>
      <c r="H128" s="9" t="s">
        <v>302</v>
      </c>
      <c r="I128" t="s">
        <v>281</v>
      </c>
      <c r="J128" t="s">
        <v>303</v>
      </c>
      <c r="K128" t="s">
        <v>304</v>
      </c>
      <c r="L128" t="s">
        <v>104</v>
      </c>
      <c r="M128" t="s">
        <v>140</v>
      </c>
      <c r="N128" s="9" t="s">
        <v>62</v>
      </c>
      <c r="P128" t="s">
        <v>71</v>
      </c>
      <c r="Q128" s="14">
        <v>45642</v>
      </c>
    </row>
    <row r="129" spans="1:17" x14ac:dyDescent="0.25">
      <c r="A129" s="5">
        <v>122</v>
      </c>
      <c r="B129">
        <v>2024</v>
      </c>
      <c r="C129" s="2">
        <v>45566</v>
      </c>
      <c r="D129" s="6">
        <v>45657</v>
      </c>
      <c r="E129" s="5" t="s">
        <v>50</v>
      </c>
      <c r="G129" s="9" t="s">
        <v>305</v>
      </c>
      <c r="H129" s="9" t="s">
        <v>91</v>
      </c>
      <c r="I129" t="s">
        <v>281</v>
      </c>
      <c r="J129" t="s">
        <v>306</v>
      </c>
      <c r="K129" t="s">
        <v>235</v>
      </c>
      <c r="L129" t="s">
        <v>161</v>
      </c>
      <c r="M129" t="s">
        <v>140</v>
      </c>
      <c r="N129" s="9" t="s">
        <v>62</v>
      </c>
      <c r="P129" t="s">
        <v>71</v>
      </c>
      <c r="Q129" s="14">
        <v>45642</v>
      </c>
    </row>
    <row r="130" spans="1:17" x14ac:dyDescent="0.25">
      <c r="A130" s="5">
        <v>123</v>
      </c>
      <c r="B130">
        <v>2024</v>
      </c>
      <c r="C130" s="2">
        <v>45566</v>
      </c>
      <c r="D130" s="6">
        <v>45657</v>
      </c>
      <c r="E130" s="5" t="s">
        <v>50</v>
      </c>
      <c r="G130" s="9" t="s">
        <v>307</v>
      </c>
      <c r="H130" s="9" t="s">
        <v>308</v>
      </c>
      <c r="I130" t="s">
        <v>281</v>
      </c>
      <c r="J130" t="s">
        <v>309</v>
      </c>
      <c r="K130" t="s">
        <v>287</v>
      </c>
      <c r="L130" t="s">
        <v>161</v>
      </c>
      <c r="M130" t="s">
        <v>140</v>
      </c>
      <c r="N130" s="9" t="s">
        <v>62</v>
      </c>
      <c r="P130" t="s">
        <v>71</v>
      </c>
      <c r="Q130" s="14">
        <v>45642</v>
      </c>
    </row>
    <row r="131" spans="1:17" x14ac:dyDescent="0.25">
      <c r="A131" s="5">
        <v>124</v>
      </c>
      <c r="B131">
        <v>2024</v>
      </c>
      <c r="C131" s="2">
        <v>45566</v>
      </c>
      <c r="D131" s="6">
        <v>45657</v>
      </c>
      <c r="E131" s="5" t="s">
        <v>50</v>
      </c>
      <c r="G131" s="9" t="s">
        <v>307</v>
      </c>
      <c r="H131" s="9" t="s">
        <v>307</v>
      </c>
      <c r="I131" t="s">
        <v>281</v>
      </c>
      <c r="J131" t="s">
        <v>310</v>
      </c>
      <c r="K131" t="s">
        <v>311</v>
      </c>
      <c r="L131" t="s">
        <v>105</v>
      </c>
      <c r="M131" t="s">
        <v>140</v>
      </c>
      <c r="N131" s="9" t="s">
        <v>62</v>
      </c>
      <c r="P131" t="s">
        <v>71</v>
      </c>
      <c r="Q131" s="14">
        <v>45642</v>
      </c>
    </row>
    <row r="132" spans="1:17" x14ac:dyDescent="0.25">
      <c r="A132" s="5">
        <v>125</v>
      </c>
      <c r="B132">
        <v>2024</v>
      </c>
      <c r="C132" s="2">
        <v>45566</v>
      </c>
      <c r="D132" s="6">
        <v>45657</v>
      </c>
      <c r="E132" s="5" t="s">
        <v>50</v>
      </c>
      <c r="G132" s="9" t="s">
        <v>312</v>
      </c>
      <c r="H132" s="9" t="s">
        <v>312</v>
      </c>
      <c r="I132" t="s">
        <v>281</v>
      </c>
      <c r="J132" t="s">
        <v>313</v>
      </c>
      <c r="K132" t="s">
        <v>314</v>
      </c>
      <c r="L132" t="s">
        <v>82</v>
      </c>
      <c r="M132" t="s">
        <v>140</v>
      </c>
      <c r="N132" s="9" t="s">
        <v>62</v>
      </c>
      <c r="P132" t="s">
        <v>71</v>
      </c>
      <c r="Q132" s="14">
        <v>45642</v>
      </c>
    </row>
    <row r="133" spans="1:17" x14ac:dyDescent="0.25">
      <c r="A133" s="5">
        <v>126</v>
      </c>
      <c r="B133">
        <v>2024</v>
      </c>
      <c r="C133" s="2">
        <v>45566</v>
      </c>
      <c r="D133" s="6">
        <v>45657</v>
      </c>
      <c r="E133" s="5" t="s">
        <v>50</v>
      </c>
      <c r="G133" s="9" t="s">
        <v>96</v>
      </c>
      <c r="H133" s="9" t="s">
        <v>315</v>
      </c>
      <c r="I133" t="s">
        <v>281</v>
      </c>
      <c r="J133" t="s">
        <v>316</v>
      </c>
      <c r="K133" t="s">
        <v>100</v>
      </c>
      <c r="L133" t="s">
        <v>105</v>
      </c>
      <c r="M133" t="s">
        <v>140</v>
      </c>
      <c r="N133" s="9" t="s">
        <v>62</v>
      </c>
      <c r="P133" t="s">
        <v>71</v>
      </c>
      <c r="Q133" s="14">
        <v>45642</v>
      </c>
    </row>
    <row r="134" spans="1:17" x14ac:dyDescent="0.25">
      <c r="A134" s="5">
        <v>127</v>
      </c>
      <c r="B134">
        <v>2024</v>
      </c>
      <c r="C134" s="2">
        <v>45566</v>
      </c>
      <c r="D134" s="6">
        <v>45657</v>
      </c>
      <c r="E134" s="5" t="s">
        <v>50</v>
      </c>
      <c r="G134" s="9" t="s">
        <v>317</v>
      </c>
      <c r="H134" s="9" t="s">
        <v>317</v>
      </c>
      <c r="I134" t="s">
        <v>281</v>
      </c>
      <c r="J134" t="s">
        <v>318</v>
      </c>
      <c r="K134" t="s">
        <v>319</v>
      </c>
      <c r="L134" t="s">
        <v>287</v>
      </c>
      <c r="M134" t="s">
        <v>140</v>
      </c>
      <c r="N134" s="9" t="s">
        <v>62</v>
      </c>
      <c r="P134" t="s">
        <v>71</v>
      </c>
      <c r="Q134" s="14">
        <v>45642</v>
      </c>
    </row>
    <row r="135" spans="1:17" x14ac:dyDescent="0.25">
      <c r="A135" s="5">
        <v>128</v>
      </c>
      <c r="B135">
        <v>2024</v>
      </c>
      <c r="C135" s="2">
        <v>45566</v>
      </c>
      <c r="D135" s="6">
        <v>45657</v>
      </c>
      <c r="E135" s="5" t="s">
        <v>50</v>
      </c>
      <c r="G135" s="9" t="s">
        <v>320</v>
      </c>
      <c r="H135" s="9" t="s">
        <v>320</v>
      </c>
      <c r="I135" t="s">
        <v>281</v>
      </c>
      <c r="J135" t="s">
        <v>321</v>
      </c>
      <c r="K135" t="s">
        <v>105</v>
      </c>
      <c r="L135" t="s">
        <v>104</v>
      </c>
      <c r="M135" t="s">
        <v>144</v>
      </c>
      <c r="N135" s="9" t="s">
        <v>62</v>
      </c>
      <c r="P135" t="s">
        <v>71</v>
      </c>
      <c r="Q135" s="14">
        <v>45642</v>
      </c>
    </row>
    <row r="136" spans="1:17" x14ac:dyDescent="0.25">
      <c r="A136" s="5">
        <v>129</v>
      </c>
      <c r="B136">
        <v>2024</v>
      </c>
      <c r="C136" s="2">
        <v>45566</v>
      </c>
      <c r="D136" s="6">
        <v>45657</v>
      </c>
      <c r="E136" s="5" t="s">
        <v>50</v>
      </c>
      <c r="G136" s="9" t="s">
        <v>320</v>
      </c>
      <c r="H136" s="9" t="s">
        <v>320</v>
      </c>
      <c r="I136" t="s">
        <v>281</v>
      </c>
      <c r="J136" t="s">
        <v>322</v>
      </c>
      <c r="K136" t="s">
        <v>82</v>
      </c>
      <c r="L136" t="s">
        <v>87</v>
      </c>
      <c r="M136" t="s">
        <v>140</v>
      </c>
      <c r="N136" s="9" t="s">
        <v>62</v>
      </c>
      <c r="P136" t="s">
        <v>71</v>
      </c>
      <c r="Q136" s="14">
        <v>45642</v>
      </c>
    </row>
    <row r="137" spans="1:17" x14ac:dyDescent="0.25">
      <c r="A137" s="5">
        <v>130</v>
      </c>
      <c r="B137">
        <v>2024</v>
      </c>
      <c r="C137" s="2">
        <v>45566</v>
      </c>
      <c r="D137" s="6">
        <v>45657</v>
      </c>
      <c r="E137" s="5" t="s">
        <v>50</v>
      </c>
      <c r="G137" s="9" t="s">
        <v>96</v>
      </c>
      <c r="H137" s="9" t="s">
        <v>96</v>
      </c>
      <c r="I137" t="s">
        <v>281</v>
      </c>
      <c r="J137" t="s">
        <v>323</v>
      </c>
      <c r="K137" t="s">
        <v>122</v>
      </c>
      <c r="L137" t="s">
        <v>100</v>
      </c>
      <c r="M137" t="s">
        <v>140</v>
      </c>
      <c r="N137" s="9" t="s">
        <v>62</v>
      </c>
      <c r="P137" t="s">
        <v>71</v>
      </c>
      <c r="Q137" s="14">
        <v>45642</v>
      </c>
    </row>
    <row r="138" spans="1:17" x14ac:dyDescent="0.25">
      <c r="A138" s="5">
        <v>131</v>
      </c>
      <c r="B138">
        <v>2024</v>
      </c>
      <c r="C138" s="2">
        <v>45566</v>
      </c>
      <c r="D138" s="6">
        <v>45657</v>
      </c>
      <c r="E138" s="5" t="s">
        <v>50</v>
      </c>
      <c r="G138" s="9" t="s">
        <v>96</v>
      </c>
      <c r="H138" s="9" t="s">
        <v>96</v>
      </c>
      <c r="I138" t="s">
        <v>282</v>
      </c>
      <c r="J138" t="s">
        <v>324</v>
      </c>
      <c r="K138" t="s">
        <v>276</v>
      </c>
      <c r="L138" t="s">
        <v>69</v>
      </c>
      <c r="M138" t="s">
        <v>140</v>
      </c>
      <c r="N138" s="9" t="s">
        <v>62</v>
      </c>
      <c r="P138" t="s">
        <v>71</v>
      </c>
      <c r="Q138" s="14">
        <v>45642</v>
      </c>
    </row>
    <row r="139" spans="1:17" x14ac:dyDescent="0.25">
      <c r="A139" s="5">
        <v>132</v>
      </c>
      <c r="B139">
        <v>2024</v>
      </c>
      <c r="C139" s="2">
        <v>45566</v>
      </c>
      <c r="D139" s="6">
        <v>45657</v>
      </c>
      <c r="E139" s="5" t="s">
        <v>50</v>
      </c>
      <c r="G139" s="9" t="s">
        <v>325</v>
      </c>
      <c r="H139" s="9" t="s">
        <v>325</v>
      </c>
      <c r="I139" t="s">
        <v>281</v>
      </c>
      <c r="J139" t="s">
        <v>326</v>
      </c>
      <c r="K139" t="s">
        <v>113</v>
      </c>
      <c r="L139" t="s">
        <v>327</v>
      </c>
      <c r="M139" t="s">
        <v>140</v>
      </c>
      <c r="N139" s="9" t="s">
        <v>62</v>
      </c>
      <c r="P139" t="s">
        <v>71</v>
      </c>
      <c r="Q139" s="14">
        <v>45642</v>
      </c>
    </row>
    <row r="140" spans="1:17" x14ac:dyDescent="0.25">
      <c r="A140" s="5">
        <v>133</v>
      </c>
      <c r="B140">
        <v>2024</v>
      </c>
      <c r="C140" s="2">
        <v>45566</v>
      </c>
      <c r="D140" s="6">
        <v>45657</v>
      </c>
      <c r="E140" s="5" t="s">
        <v>50</v>
      </c>
      <c r="G140" s="9" t="s">
        <v>328</v>
      </c>
      <c r="H140" s="9" t="s">
        <v>329</v>
      </c>
      <c r="I140" t="s">
        <v>330</v>
      </c>
      <c r="J140" t="s">
        <v>331</v>
      </c>
      <c r="K140" t="s">
        <v>332</v>
      </c>
      <c r="L140" t="s">
        <v>333</v>
      </c>
      <c r="M140" t="s">
        <v>140</v>
      </c>
      <c r="N140" s="9" t="s">
        <v>62</v>
      </c>
      <c r="P140" t="s">
        <v>71</v>
      </c>
      <c r="Q140" s="14">
        <v>45642</v>
      </c>
    </row>
    <row r="141" spans="1:17" x14ac:dyDescent="0.25">
      <c r="A141" s="5">
        <v>134</v>
      </c>
      <c r="B141">
        <v>2024</v>
      </c>
      <c r="C141" s="2">
        <v>45566</v>
      </c>
      <c r="D141" s="6">
        <v>45657</v>
      </c>
      <c r="E141" s="5" t="s">
        <v>50</v>
      </c>
      <c r="G141" s="9" t="s">
        <v>334</v>
      </c>
      <c r="H141" s="9" t="s">
        <v>335</v>
      </c>
      <c r="I141" t="s">
        <v>281</v>
      </c>
      <c r="J141" t="s">
        <v>336</v>
      </c>
      <c r="K141" t="s">
        <v>82</v>
      </c>
      <c r="L141" t="s">
        <v>173</v>
      </c>
      <c r="M141" t="s">
        <v>140</v>
      </c>
      <c r="N141" s="9" t="s">
        <v>62</v>
      </c>
      <c r="P141" t="s">
        <v>71</v>
      </c>
      <c r="Q141" s="14">
        <v>45642</v>
      </c>
    </row>
    <row r="142" spans="1:17" x14ac:dyDescent="0.25">
      <c r="A142" s="5">
        <v>135</v>
      </c>
      <c r="B142">
        <v>2024</v>
      </c>
      <c r="C142" s="2">
        <v>45566</v>
      </c>
      <c r="D142" s="6">
        <v>45657</v>
      </c>
      <c r="E142" s="5" t="s">
        <v>50</v>
      </c>
      <c r="G142" s="9" t="s">
        <v>337</v>
      </c>
      <c r="H142" s="9" t="s">
        <v>338</v>
      </c>
      <c r="I142" t="s">
        <v>281</v>
      </c>
      <c r="J142" t="s">
        <v>339</v>
      </c>
      <c r="K142" t="s">
        <v>340</v>
      </c>
      <c r="L142" t="s">
        <v>90</v>
      </c>
      <c r="M142" t="s">
        <v>140</v>
      </c>
      <c r="N142" s="9" t="s">
        <v>62</v>
      </c>
      <c r="P142" t="s">
        <v>71</v>
      </c>
      <c r="Q142" s="14">
        <v>45642</v>
      </c>
    </row>
    <row r="143" spans="1:17" x14ac:dyDescent="0.25">
      <c r="A143" s="5">
        <v>136</v>
      </c>
      <c r="B143">
        <v>2024</v>
      </c>
      <c r="C143" s="2">
        <v>45566</v>
      </c>
      <c r="D143" s="6">
        <v>45657</v>
      </c>
      <c r="E143" s="5" t="s">
        <v>50</v>
      </c>
      <c r="G143" s="9" t="s">
        <v>91</v>
      </c>
      <c r="H143" s="9" t="s">
        <v>305</v>
      </c>
      <c r="I143" t="s">
        <v>281</v>
      </c>
      <c r="J143" t="s">
        <v>341</v>
      </c>
      <c r="K143" t="s">
        <v>94</v>
      </c>
      <c r="L143" t="s">
        <v>111</v>
      </c>
      <c r="M143" t="s">
        <v>140</v>
      </c>
      <c r="N143" s="9" t="s">
        <v>62</v>
      </c>
      <c r="P143" t="s">
        <v>71</v>
      </c>
      <c r="Q143" s="14">
        <v>45642</v>
      </c>
    </row>
    <row r="144" spans="1:17" x14ac:dyDescent="0.25">
      <c r="A144" s="5">
        <v>137</v>
      </c>
      <c r="B144">
        <v>2024</v>
      </c>
      <c r="C144" s="2">
        <v>45566</v>
      </c>
      <c r="D144" s="6">
        <v>45657</v>
      </c>
      <c r="E144" s="5" t="s">
        <v>50</v>
      </c>
      <c r="G144" s="9" t="s">
        <v>96</v>
      </c>
      <c r="H144" s="9" t="s">
        <v>96</v>
      </c>
      <c r="I144" t="s">
        <v>92</v>
      </c>
      <c r="J144" t="s">
        <v>342</v>
      </c>
      <c r="K144" t="s">
        <v>343</v>
      </c>
      <c r="L144" t="s">
        <v>344</v>
      </c>
      <c r="M144" t="s">
        <v>140</v>
      </c>
      <c r="N144" s="9" t="s">
        <v>62</v>
      </c>
      <c r="P144" t="s">
        <v>71</v>
      </c>
      <c r="Q144" s="14">
        <v>45642</v>
      </c>
    </row>
    <row r="145" spans="1:17" x14ac:dyDescent="0.25">
      <c r="A145" s="5">
        <v>138</v>
      </c>
      <c r="B145">
        <v>2024</v>
      </c>
      <c r="C145" s="2">
        <v>45566</v>
      </c>
      <c r="D145" s="6">
        <v>45657</v>
      </c>
      <c r="E145" s="5" t="s">
        <v>50</v>
      </c>
      <c r="G145" s="9" t="s">
        <v>96</v>
      </c>
      <c r="H145" s="9" t="s">
        <v>96</v>
      </c>
      <c r="I145" t="s">
        <v>72</v>
      </c>
      <c r="J145" t="s">
        <v>208</v>
      </c>
      <c r="K145" t="s">
        <v>345</v>
      </c>
      <c r="L145" t="s">
        <v>80</v>
      </c>
      <c r="M145" t="s">
        <v>144</v>
      </c>
      <c r="N145" s="9" t="s">
        <v>62</v>
      </c>
      <c r="P145" t="s">
        <v>71</v>
      </c>
      <c r="Q145" s="14">
        <v>45642</v>
      </c>
    </row>
    <row r="146" spans="1:17" x14ac:dyDescent="0.25">
      <c r="A146" s="5">
        <v>139</v>
      </c>
      <c r="B146">
        <v>2024</v>
      </c>
      <c r="C146" s="2">
        <v>45566</v>
      </c>
      <c r="D146" s="6">
        <v>45657</v>
      </c>
      <c r="E146" s="5" t="s">
        <v>50</v>
      </c>
      <c r="G146" s="9" t="s">
        <v>346</v>
      </c>
      <c r="H146" s="9" t="s">
        <v>346</v>
      </c>
      <c r="I146" t="s">
        <v>247</v>
      </c>
      <c r="J146" t="s">
        <v>347</v>
      </c>
      <c r="K146" t="s">
        <v>348</v>
      </c>
      <c r="L146" t="s">
        <v>98</v>
      </c>
      <c r="M146" t="s">
        <v>140</v>
      </c>
      <c r="N146" s="9" t="s">
        <v>62</v>
      </c>
      <c r="P146" t="s">
        <v>71</v>
      </c>
      <c r="Q146" s="14">
        <v>45642</v>
      </c>
    </row>
    <row r="147" spans="1:17" x14ac:dyDescent="0.25">
      <c r="A147" s="5">
        <v>140</v>
      </c>
      <c r="B147">
        <v>2024</v>
      </c>
      <c r="C147" s="2">
        <v>45566</v>
      </c>
      <c r="D147" s="6">
        <v>45657</v>
      </c>
      <c r="E147" s="5" t="s">
        <v>50</v>
      </c>
      <c r="G147" s="9" t="s">
        <v>162</v>
      </c>
      <c r="H147" s="9" t="s">
        <v>162</v>
      </c>
      <c r="I147" t="s">
        <v>75</v>
      </c>
      <c r="J147" t="s">
        <v>128</v>
      </c>
      <c r="K147" t="s">
        <v>83</v>
      </c>
      <c r="L147" t="s">
        <v>349</v>
      </c>
      <c r="M147" t="s">
        <v>144</v>
      </c>
      <c r="N147" s="9" t="s">
        <v>62</v>
      </c>
      <c r="P147" t="s">
        <v>71</v>
      </c>
      <c r="Q147" s="14">
        <v>45642</v>
      </c>
    </row>
    <row r="148" spans="1:17" x14ac:dyDescent="0.25">
      <c r="A148" s="5">
        <v>141</v>
      </c>
      <c r="B148">
        <v>2024</v>
      </c>
      <c r="C148" s="2">
        <v>45566</v>
      </c>
      <c r="D148" s="6">
        <v>45657</v>
      </c>
      <c r="E148" s="5" t="s">
        <v>50</v>
      </c>
      <c r="G148" s="9" t="s">
        <v>96</v>
      </c>
      <c r="H148" s="9" t="s">
        <v>96</v>
      </c>
      <c r="I148" t="s">
        <v>159</v>
      </c>
      <c r="J148" t="s">
        <v>350</v>
      </c>
      <c r="K148" t="s">
        <v>93</v>
      </c>
      <c r="L148" t="s">
        <v>351</v>
      </c>
      <c r="M148" t="s">
        <v>144</v>
      </c>
      <c r="N148" s="9" t="s">
        <v>62</v>
      </c>
      <c r="P148" t="s">
        <v>71</v>
      </c>
      <c r="Q148" s="14">
        <v>45642</v>
      </c>
    </row>
    <row r="149" spans="1:17" x14ac:dyDescent="0.25">
      <c r="A149" s="5">
        <v>142</v>
      </c>
      <c r="B149">
        <v>2024</v>
      </c>
      <c r="C149" s="2">
        <v>45566</v>
      </c>
      <c r="D149" s="6">
        <v>45657</v>
      </c>
      <c r="E149" s="5" t="s">
        <v>50</v>
      </c>
      <c r="G149" s="9" t="s">
        <v>352</v>
      </c>
      <c r="H149" s="9" t="s">
        <v>352</v>
      </c>
      <c r="I149" t="s">
        <v>353</v>
      </c>
      <c r="J149" t="s">
        <v>354</v>
      </c>
      <c r="K149" t="s">
        <v>231</v>
      </c>
      <c r="L149" t="s">
        <v>73</v>
      </c>
      <c r="M149" t="s">
        <v>144</v>
      </c>
      <c r="N149" s="9" t="s">
        <v>62</v>
      </c>
      <c r="P149" t="s">
        <v>71</v>
      </c>
      <c r="Q149" s="14">
        <v>45642</v>
      </c>
    </row>
    <row r="150" spans="1:17" x14ac:dyDescent="0.25">
      <c r="A150" s="5">
        <v>143</v>
      </c>
      <c r="B150">
        <v>2024</v>
      </c>
      <c r="C150" s="2">
        <v>45566</v>
      </c>
      <c r="D150" s="6">
        <v>45657</v>
      </c>
      <c r="E150" s="5" t="s">
        <v>50</v>
      </c>
      <c r="G150" s="9" t="s">
        <v>233</v>
      </c>
      <c r="H150" s="9" t="s">
        <v>233</v>
      </c>
      <c r="I150" t="s">
        <v>159</v>
      </c>
      <c r="J150" t="s">
        <v>355</v>
      </c>
      <c r="K150" t="s">
        <v>356</v>
      </c>
      <c r="L150" t="s">
        <v>297</v>
      </c>
      <c r="M150" t="s">
        <v>140</v>
      </c>
      <c r="N150" s="9" t="s">
        <v>62</v>
      </c>
      <c r="P150" t="s">
        <v>71</v>
      </c>
      <c r="Q150" s="14">
        <v>45642</v>
      </c>
    </row>
    <row r="151" spans="1:17" x14ac:dyDescent="0.25">
      <c r="A151" s="5">
        <v>144</v>
      </c>
      <c r="B151">
        <v>2024</v>
      </c>
      <c r="C151" s="2">
        <v>45566</v>
      </c>
      <c r="D151" s="6">
        <v>45657</v>
      </c>
      <c r="E151" s="5" t="s">
        <v>50</v>
      </c>
      <c r="G151" s="9" t="s">
        <v>357</v>
      </c>
      <c r="H151" s="9" t="s">
        <v>357</v>
      </c>
      <c r="I151" t="s">
        <v>358</v>
      </c>
      <c r="J151" t="s">
        <v>359</v>
      </c>
      <c r="K151" t="s">
        <v>314</v>
      </c>
      <c r="L151" t="s">
        <v>82</v>
      </c>
      <c r="M151" t="s">
        <v>140</v>
      </c>
      <c r="N151" s="9" t="s">
        <v>62</v>
      </c>
      <c r="P151" t="s">
        <v>71</v>
      </c>
      <c r="Q151" s="14">
        <v>45642</v>
      </c>
    </row>
    <row r="152" spans="1:17" x14ac:dyDescent="0.25">
      <c r="A152" s="5">
        <v>145</v>
      </c>
      <c r="B152">
        <v>2024</v>
      </c>
      <c r="C152" s="2">
        <v>45566</v>
      </c>
      <c r="D152" s="6">
        <v>45657</v>
      </c>
      <c r="E152" s="5" t="s">
        <v>50</v>
      </c>
      <c r="G152" s="9" t="s">
        <v>233</v>
      </c>
      <c r="H152" s="9" t="s">
        <v>233</v>
      </c>
      <c r="I152" t="s">
        <v>159</v>
      </c>
      <c r="J152" t="s">
        <v>360</v>
      </c>
      <c r="K152" t="s">
        <v>238</v>
      </c>
      <c r="L152" t="s">
        <v>108</v>
      </c>
      <c r="M152" t="s">
        <v>144</v>
      </c>
      <c r="N152" s="9" t="s">
        <v>62</v>
      </c>
      <c r="P152" t="s">
        <v>71</v>
      </c>
      <c r="Q152" s="14">
        <v>45642</v>
      </c>
    </row>
    <row r="153" spans="1:17" x14ac:dyDescent="0.25">
      <c r="A153" s="5">
        <v>146</v>
      </c>
      <c r="B153">
        <v>2024</v>
      </c>
      <c r="C153" s="2">
        <v>45566</v>
      </c>
      <c r="D153" s="6">
        <v>45657</v>
      </c>
      <c r="E153" s="5" t="s">
        <v>50</v>
      </c>
      <c r="G153" s="9" t="s">
        <v>361</v>
      </c>
      <c r="H153" s="9" t="s">
        <v>361</v>
      </c>
      <c r="I153" t="s">
        <v>159</v>
      </c>
      <c r="J153" t="s">
        <v>362</v>
      </c>
      <c r="K153" t="s">
        <v>82</v>
      </c>
      <c r="L153" t="s">
        <v>94</v>
      </c>
      <c r="M153" t="s">
        <v>144</v>
      </c>
      <c r="N153" s="9" t="s">
        <v>62</v>
      </c>
      <c r="P153" t="s">
        <v>71</v>
      </c>
      <c r="Q153" s="14">
        <v>45642</v>
      </c>
    </row>
    <row r="154" spans="1:17" x14ac:dyDescent="0.25">
      <c r="A154" s="5">
        <v>147</v>
      </c>
      <c r="B154">
        <v>2024</v>
      </c>
      <c r="C154" s="2">
        <v>45566</v>
      </c>
      <c r="D154" s="6">
        <v>45657</v>
      </c>
      <c r="E154" s="5" t="s">
        <v>50</v>
      </c>
      <c r="G154" s="9" t="s">
        <v>365</v>
      </c>
      <c r="H154" s="9" t="s">
        <v>365</v>
      </c>
      <c r="I154" t="s">
        <v>159</v>
      </c>
      <c r="J154" t="s">
        <v>363</v>
      </c>
      <c r="K154" t="s">
        <v>122</v>
      </c>
      <c r="L154" t="s">
        <v>364</v>
      </c>
      <c r="M154" t="s">
        <v>144</v>
      </c>
      <c r="N154" s="9" t="s">
        <v>62</v>
      </c>
      <c r="P154" t="s">
        <v>71</v>
      </c>
      <c r="Q154" s="14">
        <v>45642</v>
      </c>
    </row>
    <row r="155" spans="1:17" x14ac:dyDescent="0.25">
      <c r="A155" s="5">
        <v>148</v>
      </c>
      <c r="B155">
        <v>2024</v>
      </c>
      <c r="C155" s="2">
        <v>45566</v>
      </c>
      <c r="D155" s="6">
        <v>45657</v>
      </c>
      <c r="E155" s="5" t="s">
        <v>50</v>
      </c>
      <c r="G155" s="9" t="s">
        <v>366</v>
      </c>
      <c r="H155" s="9" t="s">
        <v>366</v>
      </c>
      <c r="I155" t="s">
        <v>159</v>
      </c>
      <c r="J155" t="s">
        <v>367</v>
      </c>
      <c r="K155" t="s">
        <v>368</v>
      </c>
      <c r="L155" t="s">
        <v>82</v>
      </c>
      <c r="M155" t="s">
        <v>144</v>
      </c>
      <c r="N155" s="9" t="s">
        <v>62</v>
      </c>
      <c r="P155" t="s">
        <v>71</v>
      </c>
      <c r="Q155" s="14">
        <v>45642</v>
      </c>
    </row>
    <row r="156" spans="1:17" x14ac:dyDescent="0.25">
      <c r="A156" s="5">
        <v>149</v>
      </c>
      <c r="B156">
        <v>2024</v>
      </c>
      <c r="C156" s="2">
        <v>45566</v>
      </c>
      <c r="D156" s="6">
        <v>45657</v>
      </c>
      <c r="E156" s="5" t="s">
        <v>50</v>
      </c>
      <c r="G156" s="9" t="s">
        <v>369</v>
      </c>
      <c r="H156" s="9" t="s">
        <v>369</v>
      </c>
      <c r="I156" t="s">
        <v>159</v>
      </c>
      <c r="J156" t="s">
        <v>370</v>
      </c>
      <c r="K156" t="s">
        <v>371</v>
      </c>
      <c r="L156" t="s">
        <v>372</v>
      </c>
      <c r="M156" t="s">
        <v>144</v>
      </c>
      <c r="N156" s="9" t="s">
        <v>62</v>
      </c>
      <c r="P156" t="s">
        <v>71</v>
      </c>
      <c r="Q156" s="14">
        <v>45642</v>
      </c>
    </row>
    <row r="157" spans="1:17" x14ac:dyDescent="0.25">
      <c r="A157" s="5">
        <v>150</v>
      </c>
      <c r="B157">
        <v>2024</v>
      </c>
      <c r="C157" s="2">
        <v>45566</v>
      </c>
      <c r="D157" s="6">
        <v>45657</v>
      </c>
      <c r="E157" s="5" t="s">
        <v>50</v>
      </c>
      <c r="G157" s="9" t="s">
        <v>236</v>
      </c>
      <c r="H157" s="9" t="s">
        <v>236</v>
      </c>
      <c r="I157" t="s">
        <v>159</v>
      </c>
      <c r="J157" t="s">
        <v>373</v>
      </c>
      <c r="K157" t="s">
        <v>94</v>
      </c>
      <c r="L157" t="s">
        <v>87</v>
      </c>
      <c r="M157" t="s">
        <v>144</v>
      </c>
      <c r="N157" s="9" t="s">
        <v>62</v>
      </c>
      <c r="P157" t="s">
        <v>71</v>
      </c>
      <c r="Q157" s="14">
        <v>45642</v>
      </c>
    </row>
    <row r="158" spans="1:17" x14ac:dyDescent="0.25">
      <c r="A158" s="5">
        <v>151</v>
      </c>
      <c r="B158">
        <v>2024</v>
      </c>
      <c r="C158" s="2">
        <v>45566</v>
      </c>
      <c r="D158" s="6">
        <v>45657</v>
      </c>
      <c r="E158" s="5" t="s">
        <v>50</v>
      </c>
      <c r="G158" s="9" t="s">
        <v>374</v>
      </c>
      <c r="H158" s="9" t="s">
        <v>374</v>
      </c>
      <c r="I158" t="s">
        <v>159</v>
      </c>
      <c r="J158" t="s">
        <v>375</v>
      </c>
      <c r="K158" t="s">
        <v>122</v>
      </c>
      <c r="L158" t="s">
        <v>100</v>
      </c>
      <c r="M158" t="s">
        <v>144</v>
      </c>
      <c r="N158" s="9" t="s">
        <v>62</v>
      </c>
      <c r="P158" t="s">
        <v>71</v>
      </c>
      <c r="Q158" s="14">
        <v>45642</v>
      </c>
    </row>
    <row r="159" spans="1:17" x14ac:dyDescent="0.25">
      <c r="A159" s="5">
        <v>152</v>
      </c>
      <c r="B159">
        <v>2024</v>
      </c>
      <c r="C159" s="2">
        <v>45566</v>
      </c>
      <c r="D159" s="6">
        <v>45657</v>
      </c>
      <c r="E159" s="5" t="s">
        <v>50</v>
      </c>
      <c r="G159" s="9" t="s">
        <v>376</v>
      </c>
      <c r="H159" s="9" t="s">
        <v>376</v>
      </c>
      <c r="I159" t="s">
        <v>358</v>
      </c>
      <c r="J159" t="s">
        <v>377</v>
      </c>
      <c r="K159" t="s">
        <v>80</v>
      </c>
      <c r="L159" t="s">
        <v>378</v>
      </c>
      <c r="M159" t="s">
        <v>144</v>
      </c>
      <c r="N159" s="9" t="s">
        <v>62</v>
      </c>
      <c r="P159" t="s">
        <v>71</v>
      </c>
      <c r="Q159" s="14">
        <v>45642</v>
      </c>
    </row>
    <row r="160" spans="1:17" x14ac:dyDescent="0.25">
      <c r="A160" s="5">
        <v>153</v>
      </c>
      <c r="B160">
        <v>2024</v>
      </c>
      <c r="C160" s="2">
        <v>45566</v>
      </c>
      <c r="D160" s="6">
        <v>45657</v>
      </c>
      <c r="E160" s="5" t="s">
        <v>50</v>
      </c>
      <c r="G160" s="9" t="s">
        <v>379</v>
      </c>
      <c r="H160" s="9" t="s">
        <v>379</v>
      </c>
      <c r="I160" t="s">
        <v>358</v>
      </c>
      <c r="J160" t="s">
        <v>380</v>
      </c>
      <c r="K160" t="s">
        <v>273</v>
      </c>
      <c r="L160" t="s">
        <v>82</v>
      </c>
      <c r="M160" t="s">
        <v>144</v>
      </c>
      <c r="N160" s="9" t="s">
        <v>62</v>
      </c>
      <c r="P160" t="s">
        <v>71</v>
      </c>
      <c r="Q160" s="14">
        <v>45642</v>
      </c>
    </row>
    <row r="161" spans="1:17" x14ac:dyDescent="0.25">
      <c r="A161" s="5">
        <v>154</v>
      </c>
      <c r="B161">
        <v>2024</v>
      </c>
      <c r="C161" s="2">
        <v>45566</v>
      </c>
      <c r="D161" s="6">
        <v>45657</v>
      </c>
      <c r="E161" s="5" t="s">
        <v>50</v>
      </c>
      <c r="G161" s="9" t="s">
        <v>381</v>
      </c>
      <c r="H161" s="9" t="s">
        <v>381</v>
      </c>
      <c r="I161" t="s">
        <v>358</v>
      </c>
      <c r="J161" t="s">
        <v>382</v>
      </c>
      <c r="K161" t="s">
        <v>170</v>
      </c>
      <c r="L161" t="s">
        <v>221</v>
      </c>
      <c r="M161" t="s">
        <v>140</v>
      </c>
      <c r="N161" s="9" t="s">
        <v>62</v>
      </c>
      <c r="P161" t="s">
        <v>71</v>
      </c>
      <c r="Q161" s="14">
        <v>45642</v>
      </c>
    </row>
    <row r="162" spans="1:17" x14ac:dyDescent="0.25">
      <c r="A162" s="5">
        <v>155</v>
      </c>
      <c r="B162">
        <v>2024</v>
      </c>
      <c r="C162" s="2">
        <v>45566</v>
      </c>
      <c r="D162" s="6">
        <v>45657</v>
      </c>
      <c r="E162" s="5" t="s">
        <v>50</v>
      </c>
      <c r="G162" s="9" t="s">
        <v>387</v>
      </c>
      <c r="H162" s="9" t="s">
        <v>383</v>
      </c>
      <c r="I162" t="s">
        <v>393</v>
      </c>
      <c r="J162" t="s">
        <v>384</v>
      </c>
      <c r="K162" t="s">
        <v>100</v>
      </c>
      <c r="L162" t="s">
        <v>105</v>
      </c>
      <c r="M162" t="s">
        <v>140</v>
      </c>
      <c r="N162" s="9" t="s">
        <v>62</v>
      </c>
      <c r="P162" t="s">
        <v>71</v>
      </c>
      <c r="Q162" s="14">
        <v>45642</v>
      </c>
    </row>
    <row r="163" spans="1:17" x14ac:dyDescent="0.25">
      <c r="A163" s="5">
        <v>156</v>
      </c>
      <c r="B163">
        <v>2024</v>
      </c>
      <c r="C163" s="2">
        <v>45566</v>
      </c>
      <c r="D163" s="6">
        <v>45657</v>
      </c>
      <c r="E163" s="5" t="s">
        <v>50</v>
      </c>
      <c r="G163" s="9" t="s">
        <v>385</v>
      </c>
      <c r="H163" s="9" t="s">
        <v>385</v>
      </c>
      <c r="I163" t="s">
        <v>393</v>
      </c>
      <c r="J163" t="s">
        <v>386</v>
      </c>
      <c r="K163" t="s">
        <v>90</v>
      </c>
      <c r="L163" t="s">
        <v>295</v>
      </c>
      <c r="M163" t="s">
        <v>144</v>
      </c>
      <c r="N163" s="9" t="s">
        <v>62</v>
      </c>
      <c r="P163" t="s">
        <v>71</v>
      </c>
      <c r="Q163" s="14">
        <v>45642</v>
      </c>
    </row>
    <row r="164" spans="1:17" x14ac:dyDescent="0.25">
      <c r="A164" s="5">
        <v>157</v>
      </c>
      <c r="B164">
        <v>2024</v>
      </c>
      <c r="C164" s="2">
        <v>45566</v>
      </c>
      <c r="D164" s="6">
        <v>45657</v>
      </c>
      <c r="E164" s="5" t="s">
        <v>50</v>
      </c>
      <c r="G164" s="9" t="s">
        <v>387</v>
      </c>
      <c r="H164" s="9" t="s">
        <v>387</v>
      </c>
      <c r="I164" t="s">
        <v>393</v>
      </c>
      <c r="J164" t="s">
        <v>388</v>
      </c>
      <c r="K164" t="s">
        <v>231</v>
      </c>
      <c r="L164" t="s">
        <v>73</v>
      </c>
      <c r="M164" t="s">
        <v>140</v>
      </c>
      <c r="N164" s="9" t="s">
        <v>62</v>
      </c>
      <c r="P164" t="s">
        <v>71</v>
      </c>
      <c r="Q164" s="14">
        <v>45642</v>
      </c>
    </row>
    <row r="165" spans="1:17" x14ac:dyDescent="0.25">
      <c r="A165" s="5">
        <v>158</v>
      </c>
      <c r="B165">
        <v>2024</v>
      </c>
      <c r="C165" s="2">
        <v>45566</v>
      </c>
      <c r="D165" s="6">
        <v>45657</v>
      </c>
      <c r="E165" s="5" t="s">
        <v>50</v>
      </c>
      <c r="G165" s="9" t="s">
        <v>389</v>
      </c>
      <c r="H165" s="9" t="s">
        <v>389</v>
      </c>
      <c r="I165" t="s">
        <v>393</v>
      </c>
      <c r="J165" t="s">
        <v>390</v>
      </c>
      <c r="K165" t="s">
        <v>391</v>
      </c>
      <c r="L165" t="s">
        <v>89</v>
      </c>
      <c r="M165" t="s">
        <v>144</v>
      </c>
      <c r="N165" s="9" t="s">
        <v>62</v>
      </c>
      <c r="P165" t="s">
        <v>71</v>
      </c>
      <c r="Q165" s="14">
        <v>45642</v>
      </c>
    </row>
    <row r="166" spans="1:17" x14ac:dyDescent="0.25">
      <c r="A166" s="5">
        <v>159</v>
      </c>
      <c r="B166">
        <v>2024</v>
      </c>
      <c r="C166" s="2">
        <v>45566</v>
      </c>
      <c r="D166" s="6">
        <v>45657</v>
      </c>
      <c r="E166" s="5" t="s">
        <v>50</v>
      </c>
      <c r="G166" s="9" t="s">
        <v>387</v>
      </c>
      <c r="H166" s="9" t="s">
        <v>387</v>
      </c>
      <c r="I166" t="s">
        <v>393</v>
      </c>
      <c r="J166" t="s">
        <v>392</v>
      </c>
      <c r="K166" t="s">
        <v>105</v>
      </c>
      <c r="L166" t="s">
        <v>104</v>
      </c>
      <c r="M166" t="s">
        <v>140</v>
      </c>
      <c r="N166" s="9" t="s">
        <v>62</v>
      </c>
      <c r="P166" t="s">
        <v>71</v>
      </c>
      <c r="Q166" s="14">
        <v>45642</v>
      </c>
    </row>
    <row r="167" spans="1:17" x14ac:dyDescent="0.25">
      <c r="A167" s="5">
        <v>160</v>
      </c>
      <c r="B167">
        <v>2024</v>
      </c>
      <c r="C167" s="2">
        <v>45566</v>
      </c>
      <c r="D167" s="6">
        <v>45657</v>
      </c>
      <c r="E167" s="5" t="s">
        <v>50</v>
      </c>
      <c r="G167" s="9" t="s">
        <v>383</v>
      </c>
      <c r="H167" s="9" t="s">
        <v>383</v>
      </c>
      <c r="I167" t="s">
        <v>393</v>
      </c>
      <c r="J167" t="s">
        <v>394</v>
      </c>
      <c r="K167" t="s">
        <v>319</v>
      </c>
      <c r="L167" t="s">
        <v>344</v>
      </c>
      <c r="M167" t="s">
        <v>144</v>
      </c>
      <c r="N167" s="9" t="s">
        <v>62</v>
      </c>
      <c r="P167" t="s">
        <v>71</v>
      </c>
      <c r="Q167" s="14">
        <v>45642</v>
      </c>
    </row>
    <row r="168" spans="1:17" x14ac:dyDescent="0.25">
      <c r="A168" s="5">
        <v>161</v>
      </c>
      <c r="B168">
        <v>2024</v>
      </c>
      <c r="C168" s="2">
        <v>45566</v>
      </c>
      <c r="D168" s="6">
        <v>45657</v>
      </c>
      <c r="E168" s="5" t="s">
        <v>50</v>
      </c>
      <c r="G168" s="9" t="s">
        <v>383</v>
      </c>
      <c r="H168" s="9" t="s">
        <v>383</v>
      </c>
      <c r="I168" t="s">
        <v>393</v>
      </c>
      <c r="J168" t="s">
        <v>395</v>
      </c>
      <c r="K168" t="s">
        <v>202</v>
      </c>
      <c r="L168" t="s">
        <v>356</v>
      </c>
      <c r="M168" t="s">
        <v>144</v>
      </c>
      <c r="N168" s="9" t="s">
        <v>62</v>
      </c>
      <c r="P168" t="s">
        <v>71</v>
      </c>
      <c r="Q168" s="14">
        <v>45642</v>
      </c>
    </row>
    <row r="169" spans="1:17" x14ac:dyDescent="0.25">
      <c r="A169" s="5">
        <v>162</v>
      </c>
      <c r="B169">
        <v>2024</v>
      </c>
      <c r="C169" s="2">
        <v>45566</v>
      </c>
      <c r="D169" s="6">
        <v>45657</v>
      </c>
      <c r="E169" s="5" t="s">
        <v>50</v>
      </c>
      <c r="G169" s="9" t="s">
        <v>387</v>
      </c>
      <c r="H169" s="9" t="s">
        <v>387</v>
      </c>
      <c r="I169" t="s">
        <v>393</v>
      </c>
      <c r="J169" t="s">
        <v>396</v>
      </c>
      <c r="K169" t="s">
        <v>289</v>
      </c>
      <c r="L169" t="s">
        <v>397</v>
      </c>
      <c r="M169" t="s">
        <v>140</v>
      </c>
      <c r="N169" s="9" t="s">
        <v>62</v>
      </c>
      <c r="P169" t="s">
        <v>71</v>
      </c>
      <c r="Q169" s="14">
        <v>45642</v>
      </c>
    </row>
    <row r="170" spans="1:17" x14ac:dyDescent="0.25">
      <c r="A170" s="5">
        <v>163</v>
      </c>
      <c r="B170">
        <v>2024</v>
      </c>
      <c r="C170" s="2">
        <v>45566</v>
      </c>
      <c r="D170" s="6">
        <v>45657</v>
      </c>
      <c r="E170" s="5" t="s">
        <v>50</v>
      </c>
    </row>
    <row r="171" spans="1:17" x14ac:dyDescent="0.25">
      <c r="A171" s="5">
        <v>164</v>
      </c>
      <c r="B171" s="7">
        <v>2024</v>
      </c>
      <c r="C171" s="8">
        <v>45566</v>
      </c>
      <c r="D171" s="6">
        <v>45657</v>
      </c>
      <c r="E171" s="5" t="s">
        <v>50</v>
      </c>
      <c r="F171" s="5">
        <v>2</v>
      </c>
      <c r="G171" s="9" t="s">
        <v>214</v>
      </c>
      <c r="H171" s="9" t="s">
        <v>519</v>
      </c>
      <c r="I171" s="5" t="s">
        <v>520</v>
      </c>
      <c r="J171" s="5" t="s">
        <v>521</v>
      </c>
      <c r="K171" s="5" t="s">
        <v>161</v>
      </c>
      <c r="L171" s="5" t="s">
        <v>217</v>
      </c>
      <c r="M171" s="5" t="s">
        <v>60</v>
      </c>
      <c r="N171" s="9" t="s">
        <v>62</v>
      </c>
      <c r="O171" s="5"/>
      <c r="P171" s="5" t="s">
        <v>71</v>
      </c>
      <c r="Q171" s="14">
        <v>45651</v>
      </c>
    </row>
    <row r="172" spans="1:17" x14ac:dyDescent="0.25">
      <c r="A172" s="5">
        <v>165</v>
      </c>
      <c r="B172" s="7">
        <v>2024</v>
      </c>
      <c r="C172" s="8">
        <v>45566</v>
      </c>
      <c r="D172" s="6">
        <v>45657</v>
      </c>
      <c r="E172" s="5" t="s">
        <v>50</v>
      </c>
      <c r="F172" s="5"/>
      <c r="G172" s="9" t="s">
        <v>427</v>
      </c>
      <c r="H172" s="9" t="s">
        <v>522</v>
      </c>
      <c r="I172" s="5" t="s">
        <v>76</v>
      </c>
      <c r="J172" s="5" t="s">
        <v>523</v>
      </c>
      <c r="K172" s="5" t="s">
        <v>458</v>
      </c>
      <c r="L172" s="5" t="s">
        <v>524</v>
      </c>
      <c r="M172" s="5" t="s">
        <v>60</v>
      </c>
      <c r="N172" s="9" t="s">
        <v>62</v>
      </c>
      <c r="O172" s="5"/>
      <c r="P172" s="5" t="s">
        <v>71</v>
      </c>
      <c r="Q172" s="14">
        <v>45651</v>
      </c>
    </row>
    <row r="173" spans="1:17" x14ac:dyDescent="0.25">
      <c r="A173" s="5">
        <v>166</v>
      </c>
      <c r="B173" s="7">
        <v>2024</v>
      </c>
      <c r="C173" s="8">
        <v>45566</v>
      </c>
      <c r="D173" s="6">
        <v>45657</v>
      </c>
      <c r="E173" s="5" t="s">
        <v>50</v>
      </c>
      <c r="F173" s="5"/>
      <c r="G173" s="9" t="s">
        <v>78</v>
      </c>
      <c r="H173" s="9" t="s">
        <v>78</v>
      </c>
      <c r="I173" s="5" t="s">
        <v>76</v>
      </c>
      <c r="J173" s="5" t="s">
        <v>525</v>
      </c>
      <c r="K173" s="5" t="s">
        <v>276</v>
      </c>
      <c r="L173" s="5" t="s">
        <v>514</v>
      </c>
      <c r="M173" s="5" t="s">
        <v>61</v>
      </c>
      <c r="N173" s="9" t="s">
        <v>62</v>
      </c>
      <c r="O173" s="5"/>
      <c r="P173" s="5" t="s">
        <v>71</v>
      </c>
      <c r="Q173" s="14">
        <v>45651</v>
      </c>
    </row>
    <row r="174" spans="1:17" x14ac:dyDescent="0.25">
      <c r="A174" s="5">
        <v>167</v>
      </c>
      <c r="B174" s="7">
        <v>2024</v>
      </c>
      <c r="C174" s="8">
        <v>45566</v>
      </c>
      <c r="D174" s="6">
        <v>45657</v>
      </c>
      <c r="E174" s="5" t="s">
        <v>50</v>
      </c>
      <c r="F174" s="5"/>
      <c r="G174" s="9" t="s">
        <v>357</v>
      </c>
      <c r="H174" s="9" t="s">
        <v>357</v>
      </c>
      <c r="I174" s="5" t="s">
        <v>75</v>
      </c>
      <c r="J174" s="5" t="s">
        <v>526</v>
      </c>
      <c r="K174" s="5" t="s">
        <v>100</v>
      </c>
      <c r="L174" s="5" t="s">
        <v>527</v>
      </c>
      <c r="M174" s="5" t="s">
        <v>61</v>
      </c>
      <c r="N174" s="9" t="s">
        <v>62</v>
      </c>
      <c r="O174" s="5"/>
      <c r="P174" s="5" t="s">
        <v>71</v>
      </c>
      <c r="Q174" s="14">
        <v>45651</v>
      </c>
    </row>
    <row r="175" spans="1:17" x14ac:dyDescent="0.25">
      <c r="A175" s="5">
        <v>168</v>
      </c>
      <c r="B175" s="7">
        <v>2024</v>
      </c>
      <c r="C175" s="8">
        <v>45566</v>
      </c>
      <c r="D175" s="6">
        <v>45657</v>
      </c>
      <c r="E175" s="5" t="s">
        <v>50</v>
      </c>
      <c r="F175" s="5"/>
      <c r="G175" s="9" t="s">
        <v>78</v>
      </c>
      <c r="H175" s="9" t="s">
        <v>78</v>
      </c>
      <c r="I175" s="5" t="s">
        <v>76</v>
      </c>
      <c r="J175" s="5" t="s">
        <v>528</v>
      </c>
      <c r="K175" s="5" t="s">
        <v>101</v>
      </c>
      <c r="L175" s="5" t="s">
        <v>529</v>
      </c>
      <c r="M175" s="5" t="s">
        <v>61</v>
      </c>
      <c r="N175" s="9" t="s">
        <v>62</v>
      </c>
      <c r="O175" s="5"/>
      <c r="P175" s="5" t="s">
        <v>71</v>
      </c>
      <c r="Q175" s="14">
        <v>45651</v>
      </c>
    </row>
    <row r="176" spans="1:17" x14ac:dyDescent="0.25">
      <c r="A176" s="5">
        <v>169</v>
      </c>
      <c r="B176" s="7">
        <v>2024</v>
      </c>
      <c r="C176" s="8">
        <v>45566</v>
      </c>
      <c r="D176" s="6">
        <v>45657</v>
      </c>
      <c r="E176" s="5" t="s">
        <v>50</v>
      </c>
      <c r="F176" s="5"/>
      <c r="G176" s="9" t="s">
        <v>78</v>
      </c>
      <c r="H176" s="9" t="s">
        <v>78</v>
      </c>
      <c r="I176" s="5" t="s">
        <v>76</v>
      </c>
      <c r="J176" s="5" t="s">
        <v>526</v>
      </c>
      <c r="K176" s="5" t="s">
        <v>344</v>
      </c>
      <c r="L176" s="5" t="s">
        <v>105</v>
      </c>
      <c r="M176" s="5" t="s">
        <v>61</v>
      </c>
      <c r="N176" s="9" t="s">
        <v>62</v>
      </c>
      <c r="O176" s="5"/>
      <c r="P176" s="5" t="s">
        <v>71</v>
      </c>
      <c r="Q176" s="14">
        <v>45651</v>
      </c>
    </row>
    <row r="177" spans="1:17" x14ac:dyDescent="0.25">
      <c r="A177" s="5">
        <v>170</v>
      </c>
      <c r="B177" s="7">
        <v>2024</v>
      </c>
      <c r="C177" s="8">
        <v>45566</v>
      </c>
      <c r="D177" s="6">
        <v>45657</v>
      </c>
      <c r="E177" s="5" t="s">
        <v>50</v>
      </c>
      <c r="F177" s="5"/>
      <c r="G177" s="9" t="s">
        <v>78</v>
      </c>
      <c r="H177" s="9" t="s">
        <v>78</v>
      </c>
      <c r="I177" s="5" t="s">
        <v>76</v>
      </c>
      <c r="J177" s="5" t="s">
        <v>208</v>
      </c>
      <c r="K177" s="5" t="s">
        <v>98</v>
      </c>
      <c r="L177" s="5" t="s">
        <v>530</v>
      </c>
      <c r="M177" s="5" t="s">
        <v>60</v>
      </c>
      <c r="N177" s="9" t="s">
        <v>62</v>
      </c>
      <c r="O177" s="5"/>
      <c r="P177" s="5" t="s">
        <v>71</v>
      </c>
      <c r="Q177" s="14">
        <v>45651</v>
      </c>
    </row>
    <row r="178" spans="1:17" x14ac:dyDescent="0.25">
      <c r="A178" s="5">
        <v>171</v>
      </c>
      <c r="B178" s="7">
        <v>2024</v>
      </c>
      <c r="C178" s="8">
        <v>45566</v>
      </c>
      <c r="D178" s="6">
        <v>45657</v>
      </c>
      <c r="E178" s="5" t="s">
        <v>50</v>
      </c>
      <c r="F178" s="5"/>
      <c r="G178" s="9" t="s">
        <v>96</v>
      </c>
      <c r="H178" s="9" t="s">
        <v>96</v>
      </c>
      <c r="I178" s="5" t="s">
        <v>520</v>
      </c>
      <c r="J178" s="5" t="s">
        <v>531</v>
      </c>
      <c r="K178" s="5" t="s">
        <v>98</v>
      </c>
      <c r="L178" s="5" t="s">
        <v>532</v>
      </c>
      <c r="M178" s="5" t="s">
        <v>60</v>
      </c>
      <c r="N178" s="9" t="s">
        <v>62</v>
      </c>
      <c r="O178" s="5"/>
      <c r="P178" s="5" t="s">
        <v>71</v>
      </c>
      <c r="Q178" s="14">
        <v>45651</v>
      </c>
    </row>
    <row r="179" spans="1:17" x14ac:dyDescent="0.25">
      <c r="A179" s="5">
        <v>172</v>
      </c>
      <c r="B179" s="7">
        <v>2024</v>
      </c>
      <c r="C179" s="8">
        <v>45566</v>
      </c>
      <c r="D179" s="6">
        <v>45657</v>
      </c>
      <c r="E179" s="5" t="s">
        <v>50</v>
      </c>
      <c r="F179" s="5"/>
      <c r="G179" s="9" t="s">
        <v>533</v>
      </c>
      <c r="H179" s="9" t="s">
        <v>533</v>
      </c>
      <c r="I179" s="5" t="s">
        <v>159</v>
      </c>
      <c r="J179" s="5" t="s">
        <v>534</v>
      </c>
      <c r="K179" s="5" t="s">
        <v>111</v>
      </c>
      <c r="L179" s="5" t="s">
        <v>297</v>
      </c>
      <c r="M179" s="5" t="s">
        <v>61</v>
      </c>
      <c r="N179" s="9" t="s">
        <v>62</v>
      </c>
      <c r="O179" s="5"/>
      <c r="P179" s="5" t="s">
        <v>71</v>
      </c>
      <c r="Q179" s="14">
        <v>45651</v>
      </c>
    </row>
    <row r="180" spans="1:17" x14ac:dyDescent="0.25">
      <c r="A180" s="5">
        <v>173</v>
      </c>
      <c r="B180" s="7">
        <v>2024</v>
      </c>
      <c r="C180" s="8">
        <v>45566</v>
      </c>
      <c r="D180" s="6">
        <v>45657</v>
      </c>
      <c r="E180" s="5" t="s">
        <v>50</v>
      </c>
      <c r="F180" s="5"/>
      <c r="G180" s="9" t="s">
        <v>96</v>
      </c>
      <c r="H180" s="9" t="s">
        <v>96</v>
      </c>
      <c r="I180" s="5" t="s">
        <v>520</v>
      </c>
      <c r="J180" s="5" t="s">
        <v>535</v>
      </c>
      <c r="K180" s="5" t="s">
        <v>161</v>
      </c>
      <c r="L180" s="5" t="s">
        <v>73</v>
      </c>
      <c r="M180" s="5" t="s">
        <v>60</v>
      </c>
      <c r="N180" s="9" t="s">
        <v>62</v>
      </c>
      <c r="O180" s="5"/>
      <c r="P180" s="5" t="s">
        <v>71</v>
      </c>
      <c r="Q180" s="14">
        <v>45651</v>
      </c>
    </row>
    <row r="181" spans="1:17" x14ac:dyDescent="0.25">
      <c r="A181" s="5">
        <v>174</v>
      </c>
      <c r="B181" s="7">
        <v>2024</v>
      </c>
      <c r="C181" s="8">
        <v>45566</v>
      </c>
      <c r="D181" s="6">
        <v>45657</v>
      </c>
      <c r="E181" s="5" t="s">
        <v>50</v>
      </c>
      <c r="F181" s="5"/>
      <c r="G181" s="9" t="s">
        <v>536</v>
      </c>
      <c r="H181" s="9" t="s">
        <v>536</v>
      </c>
      <c r="I181" s="5" t="s">
        <v>159</v>
      </c>
      <c r="J181" s="5" t="s">
        <v>537</v>
      </c>
      <c r="K181" s="5" t="s">
        <v>94</v>
      </c>
      <c r="L181" s="5" t="s">
        <v>87</v>
      </c>
      <c r="M181" s="5" t="s">
        <v>60</v>
      </c>
      <c r="N181" s="9" t="s">
        <v>62</v>
      </c>
      <c r="O181" s="5"/>
      <c r="P181" s="5" t="s">
        <v>71</v>
      </c>
      <c r="Q181" s="14">
        <v>45651</v>
      </c>
    </row>
    <row r="182" spans="1:17" x14ac:dyDescent="0.25">
      <c r="A182" s="5">
        <v>175</v>
      </c>
      <c r="B182" s="7">
        <v>2024</v>
      </c>
      <c r="C182" s="8">
        <v>45566</v>
      </c>
      <c r="D182" s="6">
        <v>45657</v>
      </c>
      <c r="E182" s="5" t="s">
        <v>50</v>
      </c>
      <c r="F182" s="5"/>
      <c r="G182" s="9" t="s">
        <v>538</v>
      </c>
      <c r="H182" s="9" t="s">
        <v>538</v>
      </c>
      <c r="I182" s="5"/>
      <c r="J182" s="5" t="s">
        <v>539</v>
      </c>
      <c r="K182" s="5" t="s">
        <v>90</v>
      </c>
      <c r="L182" s="5" t="s">
        <v>295</v>
      </c>
      <c r="M182" s="5" t="s">
        <v>61</v>
      </c>
      <c r="N182" s="9" t="s">
        <v>62</v>
      </c>
      <c r="O182" s="5"/>
      <c r="P182" s="5" t="s">
        <v>71</v>
      </c>
      <c r="Q182" s="14">
        <v>45651</v>
      </c>
    </row>
    <row r="183" spans="1:17" x14ac:dyDescent="0.25">
      <c r="A183" s="5">
        <v>176</v>
      </c>
      <c r="B183" s="7">
        <v>2024</v>
      </c>
      <c r="C183" s="8">
        <v>45566</v>
      </c>
      <c r="D183" s="6">
        <v>45657</v>
      </c>
      <c r="E183" s="5" t="s">
        <v>50</v>
      </c>
      <c r="F183" s="5"/>
      <c r="G183" s="9" t="s">
        <v>540</v>
      </c>
      <c r="H183" s="9" t="s">
        <v>541</v>
      </c>
      <c r="I183" s="5" t="s">
        <v>542</v>
      </c>
      <c r="J183" s="5" t="s">
        <v>172</v>
      </c>
      <c r="K183" s="5" t="s">
        <v>240</v>
      </c>
      <c r="L183" s="5" t="s">
        <v>110</v>
      </c>
      <c r="M183" s="5" t="s">
        <v>60</v>
      </c>
      <c r="N183" s="9" t="s">
        <v>62</v>
      </c>
      <c r="O183" s="5"/>
      <c r="P183" s="5" t="s">
        <v>71</v>
      </c>
      <c r="Q183" s="14">
        <v>45651</v>
      </c>
    </row>
    <row r="184" spans="1:17" x14ac:dyDescent="0.25">
      <c r="A184" s="5">
        <v>177</v>
      </c>
      <c r="B184" s="7">
        <v>2024</v>
      </c>
      <c r="C184" s="8">
        <v>45566</v>
      </c>
      <c r="D184" s="6">
        <v>45657</v>
      </c>
      <c r="E184" s="5" t="s">
        <v>50</v>
      </c>
      <c r="F184" s="5"/>
      <c r="G184" s="9" t="s">
        <v>543</v>
      </c>
      <c r="H184" s="9" t="s">
        <v>96</v>
      </c>
      <c r="I184" s="5" t="s">
        <v>199</v>
      </c>
      <c r="J184" s="5" t="s">
        <v>544</v>
      </c>
      <c r="K184" s="5" t="s">
        <v>221</v>
      </c>
      <c r="L184" s="5" t="s">
        <v>101</v>
      </c>
      <c r="M184" s="5" t="s">
        <v>60</v>
      </c>
      <c r="N184" s="9" t="s">
        <v>62</v>
      </c>
      <c r="O184" s="5"/>
      <c r="P184" s="5" t="s">
        <v>71</v>
      </c>
      <c r="Q184" s="14">
        <v>45651</v>
      </c>
    </row>
    <row r="185" spans="1:17" x14ac:dyDescent="0.25">
      <c r="A185" s="5">
        <v>178</v>
      </c>
      <c r="B185" s="7">
        <v>2024</v>
      </c>
      <c r="C185" s="8">
        <v>45566</v>
      </c>
      <c r="D185" s="6">
        <v>45657</v>
      </c>
      <c r="E185" s="5" t="s">
        <v>50</v>
      </c>
      <c r="F185" s="5"/>
      <c r="G185" s="9" t="s">
        <v>171</v>
      </c>
      <c r="H185" s="9" t="s">
        <v>171</v>
      </c>
      <c r="I185" s="5" t="s">
        <v>418</v>
      </c>
      <c r="J185" s="5" t="s">
        <v>545</v>
      </c>
      <c r="K185" s="5" t="s">
        <v>101</v>
      </c>
      <c r="L185" s="5" t="s">
        <v>546</v>
      </c>
      <c r="M185" s="5" t="s">
        <v>60</v>
      </c>
      <c r="N185" s="9" t="s">
        <v>62</v>
      </c>
      <c r="O185" s="5"/>
      <c r="P185" s="5" t="s">
        <v>71</v>
      </c>
      <c r="Q185" s="14">
        <v>45651</v>
      </c>
    </row>
    <row r="186" spans="1:17" x14ac:dyDescent="0.25">
      <c r="A186" s="5">
        <v>179</v>
      </c>
      <c r="B186" s="7">
        <v>2024</v>
      </c>
      <c r="C186" s="8">
        <v>45566</v>
      </c>
      <c r="D186" s="6">
        <v>45657</v>
      </c>
      <c r="E186" s="5" t="s">
        <v>50</v>
      </c>
      <c r="F186" s="5"/>
      <c r="G186" s="9" t="s">
        <v>547</v>
      </c>
      <c r="H186" s="9" t="s">
        <v>547</v>
      </c>
      <c r="I186" s="5" t="s">
        <v>151</v>
      </c>
      <c r="J186" s="5" t="s">
        <v>548</v>
      </c>
      <c r="K186" s="5" t="s">
        <v>486</v>
      </c>
      <c r="L186" s="5" t="s">
        <v>73</v>
      </c>
      <c r="M186" s="5" t="s">
        <v>60</v>
      </c>
      <c r="N186" s="9" t="s">
        <v>62</v>
      </c>
      <c r="O186" s="5"/>
      <c r="P186" s="5" t="s">
        <v>71</v>
      </c>
      <c r="Q186" s="14">
        <v>45651</v>
      </c>
    </row>
    <row r="187" spans="1:17" x14ac:dyDescent="0.25">
      <c r="A187" s="5">
        <v>180</v>
      </c>
      <c r="B187" s="7">
        <v>2024</v>
      </c>
      <c r="C187" s="8">
        <v>45566</v>
      </c>
      <c r="D187" s="6">
        <v>45657</v>
      </c>
      <c r="E187" s="5" t="s">
        <v>50</v>
      </c>
      <c r="F187" s="5"/>
      <c r="G187" s="9" t="s">
        <v>96</v>
      </c>
      <c r="H187" s="9" t="s">
        <v>96</v>
      </c>
      <c r="I187" s="5" t="s">
        <v>520</v>
      </c>
      <c r="J187" s="5" t="s">
        <v>549</v>
      </c>
      <c r="K187" s="5" t="s">
        <v>100</v>
      </c>
      <c r="L187" s="5" t="s">
        <v>170</v>
      </c>
      <c r="M187" s="5" t="s">
        <v>61</v>
      </c>
      <c r="N187" s="9" t="s">
        <v>62</v>
      </c>
      <c r="O187" s="5"/>
      <c r="P187" s="5" t="s">
        <v>71</v>
      </c>
      <c r="Q187" s="14">
        <v>45651</v>
      </c>
    </row>
    <row r="188" spans="1:17" x14ac:dyDescent="0.25">
      <c r="A188" s="5">
        <v>181</v>
      </c>
      <c r="B188" s="7">
        <v>2024</v>
      </c>
      <c r="C188" s="8">
        <v>45566</v>
      </c>
      <c r="D188" s="6">
        <v>45657</v>
      </c>
      <c r="E188" s="5" t="s">
        <v>50</v>
      </c>
      <c r="F188" s="5"/>
      <c r="G188" s="9" t="s">
        <v>96</v>
      </c>
      <c r="H188" s="9" t="s">
        <v>96</v>
      </c>
      <c r="I188" s="5" t="s">
        <v>520</v>
      </c>
      <c r="J188" s="5" t="s">
        <v>550</v>
      </c>
      <c r="K188" s="5" t="s">
        <v>101</v>
      </c>
      <c r="L188" s="5" t="s">
        <v>211</v>
      </c>
      <c r="M188" s="5" t="s">
        <v>61</v>
      </c>
      <c r="N188" s="9" t="s">
        <v>62</v>
      </c>
      <c r="O188" s="5"/>
      <c r="P188" s="5" t="s">
        <v>71</v>
      </c>
      <c r="Q188" s="14">
        <v>45651</v>
      </c>
    </row>
    <row r="189" spans="1:17" x14ac:dyDescent="0.25">
      <c r="A189" s="5">
        <v>182</v>
      </c>
      <c r="B189" s="7">
        <v>2024</v>
      </c>
      <c r="C189" s="8">
        <v>45566</v>
      </c>
      <c r="D189" s="6">
        <v>45657</v>
      </c>
      <c r="E189" s="5" t="s">
        <v>50</v>
      </c>
      <c r="F189" s="5"/>
      <c r="G189" s="9" t="s">
        <v>551</v>
      </c>
      <c r="H189" s="9" t="s">
        <v>352</v>
      </c>
      <c r="I189" s="5" t="s">
        <v>542</v>
      </c>
      <c r="J189" s="5" t="s">
        <v>552</v>
      </c>
      <c r="K189" s="5" t="s">
        <v>553</v>
      </c>
      <c r="L189" s="5" t="s">
        <v>104</v>
      </c>
      <c r="M189" s="5" t="s">
        <v>60</v>
      </c>
      <c r="N189" s="9" t="s">
        <v>62</v>
      </c>
      <c r="O189" s="5"/>
      <c r="P189" s="5" t="s">
        <v>71</v>
      </c>
      <c r="Q189" s="14">
        <v>45651</v>
      </c>
    </row>
    <row r="190" spans="1:17" x14ac:dyDescent="0.25">
      <c r="A190" s="5">
        <v>183</v>
      </c>
      <c r="B190" s="7">
        <v>2024</v>
      </c>
      <c r="C190" s="8">
        <v>45566</v>
      </c>
      <c r="D190" s="6">
        <v>45657</v>
      </c>
      <c r="E190" s="5" t="s">
        <v>50</v>
      </c>
      <c r="F190" s="5"/>
      <c r="G190" s="9" t="s">
        <v>554</v>
      </c>
      <c r="H190" s="9" t="s">
        <v>555</v>
      </c>
      <c r="I190" s="5" t="s">
        <v>199</v>
      </c>
      <c r="J190" s="5" t="s">
        <v>556</v>
      </c>
      <c r="K190" s="5" t="s">
        <v>557</v>
      </c>
      <c r="L190" s="5" t="s">
        <v>83</v>
      </c>
      <c r="M190" s="5" t="s">
        <v>60</v>
      </c>
      <c r="N190" s="9" t="s">
        <v>62</v>
      </c>
      <c r="O190" s="5"/>
      <c r="P190" s="5" t="s">
        <v>71</v>
      </c>
      <c r="Q190" s="14">
        <v>45651</v>
      </c>
    </row>
  </sheetData>
  <mergeCells count="7">
    <mergeCell ref="B6:R6"/>
    <mergeCell ref="B2:D2"/>
    <mergeCell ref="E2:G2"/>
    <mergeCell ref="H2:J2"/>
    <mergeCell ref="B3:D3"/>
    <mergeCell ref="E3:G3"/>
    <mergeCell ref="H3:J3"/>
  </mergeCells>
  <dataValidations count="3">
    <dataValidation type="list" allowBlank="1" showErrorMessage="1" sqref="E8:E201" xr:uid="{00000000-0002-0000-0000-000000000000}">
      <formula1>Hidden_13</formula1>
    </dataValidation>
    <dataValidation type="list" allowBlank="1" showErrorMessage="1" sqref="M68:M201" xr:uid="{00000000-0002-0000-0000-000001000000}">
      <formula1>Hidden_211</formula1>
    </dataValidation>
    <dataValidation type="list" allowBlank="1" showErrorMessage="1" sqref="N8:N201" xr:uid="{00000000-0002-0000-0000-000002000000}">
      <formula1>Hidden_312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 b</cp:lastModifiedBy>
  <dcterms:created xsi:type="dcterms:W3CDTF">2024-10-04T22:52:49Z</dcterms:created>
  <dcterms:modified xsi:type="dcterms:W3CDTF">2024-12-23T15:21:32Z</dcterms:modified>
</cp:coreProperties>
</file>