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31AF140-0C22-4CAD-A202-B13B6E6EC781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<sst xmlns="http://schemas.openxmlformats.org/spreadsheetml/2006/main" count="95" uniqueCount="83">
  <si>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</si>
  <si>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</si>
  <si>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</si>
  <si>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</si>
  <si>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</si>
  <si>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</si>
  <si>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</si>
  <si>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</si>
  <si>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</si>
  <si>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</si>
  <si>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</si>
  <si>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</si>
  <si>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</si>
  <si>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</si>
  <si>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</si>
  <si>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</si>
  <si>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</si>
  <si>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</si>
  <si>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</si>
  <si>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</si>
  <si>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</si>
  <si>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</si>
  <si>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</si>
  <si>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</si>
  <si>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</si>
  <si>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</si>
  <si>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</si>
  <si>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</si>
  <si>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</si>
  <si>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</si>
  <si>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</si>
  <si>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</si>
  <si>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</si>
  <si>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</si>
  <si>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</si>
  <si>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</si>
  <si>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</si>
  <si>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</si>
  <si>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</si>
  <si>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</si>
  <si>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</si>
  <si>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</si>
  <si>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</si>
  <si>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</si>
  <si>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</si>
  <si>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</si>
  <si>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</si>
  <si>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</si>
  <si>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</si>
  <si>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</si>
  <si>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</si>
  <si>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</si>
  <si>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</si>
  <si>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</si>
  <si>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</si>
  <si>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</si>
  <si>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</si>
  <si>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</si>
  <si>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</si>
  <si>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</si>
  <si>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</si>
  <si>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</si>
  <si>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</si>
  <si>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</si>
  <si>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</si>
  <si>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</si>
  <si>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</si>
  <si>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PILITICA DE LOS ESTADOS UNIDOS MEXICANOS</t>
  </si>
  <si>
    <t>LEY FEDERAL DEL TRABAJO</t>
  </si>
  <si>
    <t>LEY ORGANICA DE LA ADMINISTRACION</t>
  </si>
  <si>
    <t>LEY GENERAL DE TRANSPARENCIA Y ACCESO A LA INFORMACION PUBLICA</t>
  </si>
  <si>
    <t>LEY GENERAL DE PROTECCION DE DATOS PERSONALES EN POSECION DE SUJETOS OBLIGADOS</t>
  </si>
  <si>
    <t>LEY GENERAL DE CONTABILIDAD GUBERNAMENTAL</t>
  </si>
  <si>
    <t xml:space="preserve">LEY DE DISCIPLINA FINANCIERA DE LAS ENTIDADES FEDERATIVAS Y LOS MUNICIPIOS </t>
  </si>
  <si>
    <t>LEY DE DESARROLLO CONSTITUCIONAL EN MATERIA DE GOBIERNO Y ADMINISTRACION MUNICIPAL DEL ESTADO DE CHIAPAS</t>
  </si>
  <si>
    <t>https://ayuntamientomazatan.gob.mx/wp-content/uploads/2025/06/CPEUM.pdf</t>
  </si>
  <si>
    <t>https://ayuntamientomazatan.gob.mx/wp-content/uploads/2025/06/LFT.pdf</t>
  </si>
  <si>
    <t>https://ayuntamientomazatan.gob.mx/wp-content/uploads/2025/06/ley_organica.pdf</t>
  </si>
  <si>
    <t>https://ayuntamientomazatan.gob.mx/wp-content/uploads/2025/06/Ley-general-de-transparencia-y-acceso-a-la-informacion-publica.pdf</t>
  </si>
  <si>
    <t>https://ayuntamientomazatan.gob.mx/wp-content/uploads/2025/06/LGPDPPSO.pdf</t>
  </si>
  <si>
    <t>https://ayuntamientomazatan.gob.mx/wp-content/uploads/2025/06/Ley_General_De_Contabilidad.pdf</t>
  </si>
  <si>
    <t>https://ayuntamientomazatan.gob.mx/wp-content/uploads/2025/06/LDFEFM.pdf</t>
  </si>
  <si>
    <t>https://ayuntamientomazatan.gob.mx/wp-content/uploads/2025/06/Desarrollo-Mpal-1.pdf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</si>
</sst>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0" fontId="3" fillId="0" borderId="0" xfId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yuntamientomazatan.gob.mx/wp-content/uploads/2025/06/Desarrollo-Mpal-1.pdf" TargetMode="External"/><Relationship Id="rId3" Type="http://schemas.openxmlformats.org/officeDocument/2006/relationships/hyperlink" Target="https://ayuntamientomazatan.gob.mx/wp-content/uploads/2025/06/ley_organica.pdf" TargetMode="External"/><Relationship Id="rId7" Type="http://schemas.openxmlformats.org/officeDocument/2006/relationships/hyperlink" Target="https://ayuntamientomazatan.gob.mx/wp-content/uploads/2025/06/LDFEFM.pdf" TargetMode="External"/><Relationship Id="rId2" Type="http://schemas.openxmlformats.org/officeDocument/2006/relationships/hyperlink" Target="https://ayuntamientomazatan.gob.mx/wp-content/uploads/2025/06/LFT.pdf" TargetMode="External"/><Relationship Id="rId1" Type="http://schemas.openxmlformats.org/officeDocument/2006/relationships/hyperlink" Target="https://ayuntamientomazatan.gob.mx/wp-content/uploads/2025/06/CPEUM.pdf" TargetMode="External"/><Relationship Id="rId6" Type="http://schemas.openxmlformats.org/officeDocument/2006/relationships/hyperlink" Target="https://ayuntamientomazatan.gob.mx/wp-content/uploads/2025/06/Ley_General_De_Contabilidad.pdf" TargetMode="External"/><Relationship Id="rId5" Type="http://schemas.openxmlformats.org/officeDocument/2006/relationships/hyperlink" Target="https://ayuntamientomazatan.gob.mx/wp-content/uploads/2025/06/LGPDPPSO.pdf" TargetMode="External"/><Relationship Id="rId4" Type="http://schemas.openxmlformats.org/officeDocument/2006/relationships/hyperlink" Target="https://ayuntamientomazatan.gob.mx/wp-content/uploads/2025/06/Ley-general-de-transparencia-y-acceso-a-la-informacion-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6" workbookViewId="0">
      <selection activeCell="A15" sqref="A15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D8" t="s">
        <v>37</v>
      </c>
      <c r="E8" s="6" t="s">
        <v>67</v>
      </c>
      <c r="F8" s="5">
        <v>6246</v>
      </c>
      <c r="G8" s="5">
        <v>45762</v>
      </c>
      <c r="H8" s="8" t="s">
        <v>75</v>
      </c>
    </row>
    <row r="9" spans="1:11" x14ac:dyDescent="0.25">
      <c r="A9">
        <v>2025</v>
      </c>
      <c r="B9" s="5">
        <v>45658</v>
      </c>
      <c r="C9" s="5">
        <v>45747</v>
      </c>
      <c r="D9" t="s">
        <v>42</v>
      </c>
      <c r="E9" s="6" t="s">
        <v>68</v>
      </c>
      <c r="F9" s="5">
        <v>25659</v>
      </c>
      <c r="G9" s="5">
        <v>45709</v>
      </c>
      <c r="H9" s="8" t="s">
        <v>76</v>
      </c>
    </row>
    <row r="10" spans="1:11" x14ac:dyDescent="0.25">
      <c r="A10">
        <v>2025</v>
      </c>
      <c r="B10" s="5">
        <v>45658</v>
      </c>
      <c r="C10" s="5">
        <v>45747</v>
      </c>
      <c r="D10" t="s">
        <v>44</v>
      </c>
      <c r="E10" s="6" t="s">
        <v>69</v>
      </c>
      <c r="F10" s="5">
        <v>32485</v>
      </c>
      <c r="G10" s="5">
        <v>45701</v>
      </c>
      <c r="H10" s="9" t="s">
        <v>77</v>
      </c>
    </row>
    <row r="11" spans="1:11" ht="30" x14ac:dyDescent="0.25">
      <c r="A11">
        <v>2025</v>
      </c>
      <c r="B11" s="5">
        <v>45658</v>
      </c>
      <c r="C11" s="5">
        <v>45747</v>
      </c>
      <c r="D11" t="s">
        <v>41</v>
      </c>
      <c r="E11" s="7" t="s">
        <v>70</v>
      </c>
      <c r="F11" s="5">
        <v>42128</v>
      </c>
      <c r="G11" s="5">
        <v>44336</v>
      </c>
      <c r="H11" s="8" t="s">
        <v>78</v>
      </c>
    </row>
    <row r="12" spans="1:11" ht="45" x14ac:dyDescent="0.25">
      <c r="A12">
        <v>2025</v>
      </c>
      <c r="B12" s="5">
        <v>45658</v>
      </c>
      <c r="C12" s="5">
        <v>45747</v>
      </c>
      <c r="D12" t="s">
        <v>41</v>
      </c>
      <c r="E12" s="7" t="s">
        <v>71</v>
      </c>
      <c r="F12" s="5">
        <v>45736</v>
      </c>
      <c r="G12" s="5">
        <v>45736</v>
      </c>
      <c r="H12" s="8" t="s">
        <v>79</v>
      </c>
    </row>
    <row r="13" spans="1:11" ht="30" x14ac:dyDescent="0.25">
      <c r="A13">
        <v>2025</v>
      </c>
      <c r="B13" s="5">
        <v>45658</v>
      </c>
      <c r="C13" s="5">
        <v>45747</v>
      </c>
      <c r="D13" t="s">
        <v>41</v>
      </c>
      <c r="E13" s="7" t="s">
        <v>72</v>
      </c>
      <c r="F13" s="5">
        <v>41225</v>
      </c>
      <c r="G13" s="5">
        <v>41225</v>
      </c>
      <c r="H13" s="8" t="s">
        <v>80</v>
      </c>
    </row>
    <row r="14" spans="1:11" ht="45" x14ac:dyDescent="0.25">
      <c r="A14">
        <v>2025</v>
      </c>
      <c r="B14" s="5">
        <v>45658</v>
      </c>
      <c r="C14" s="5">
        <v>45747</v>
      </c>
      <c r="D14" t="s">
        <v>44</v>
      </c>
      <c r="E14" s="7" t="s">
        <v>73</v>
      </c>
      <c r="F14" s="5">
        <v>44691</v>
      </c>
      <c r="G14" s="5">
        <v>42487</v>
      </c>
      <c r="H14" s="8" t="s">
        <v>81</v>
      </c>
    </row>
    <row r="15" spans="1:11" ht="60" x14ac:dyDescent="0.25">
      <c r="A15">
        <v>2025</v>
      </c>
      <c r="B15" s="5">
        <v>45658</v>
      </c>
      <c r="C15" s="5">
        <v>45747</v>
      </c>
      <c r="D15" t="s">
        <v>44</v>
      </c>
      <c r="E15" s="7" t="s">
        <v>74</v>
      </c>
      <c r="F15" s="5">
        <v>43131</v>
      </c>
      <c r="G15" s="5">
        <v>43131</v>
      </c>
      <c r="H15" s="8" t="s">
        <v>82</v>
      </c>
    </row>
    <row r="16" spans="1:11" x14ac:dyDescent="0.25">
      <c r="B16" s="5"/>
    </row>
    <row r="17" spans="2:2" x14ac:dyDescent="0.25">
      <c r="B17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31DF577-619D-4E53-86C5-8CE1CC753E53}"/>
    <hyperlink ref="H9" r:id="rId2" xr:uid="{6749867C-39E5-4630-AB87-AF4D163041B3}"/>
    <hyperlink ref="H10" r:id="rId3" xr:uid="{1CBB5D53-B62D-4270-9EA8-F802BF1CAC5F}"/>
    <hyperlink ref="H11" r:id="rId4" xr:uid="{F7C87C11-CE4A-493C-8DB7-8513C4D4A5F2}"/>
    <hyperlink ref="H12" r:id="rId5" xr:uid="{854E8FE8-1D38-4BFA-9D44-41E831969FBB}"/>
    <hyperlink ref="H13" r:id="rId6" xr:uid="{640BA241-E726-4E4D-A9D5-599E10541B94}"/>
    <hyperlink ref="H14" r:id="rId7" xr:uid="{CF6F285D-4E26-46E4-BC1B-DA47B47F5A5D}"/>
    <hyperlink ref="H15" r:id="rId8" xr:uid="{2A18943C-2EE5-443D-8896-0BCF682237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2025-06-30T16:15:46Z</dcterms:created>
  <dcterms:modified xsi:type="dcterms:W3CDTF">2025-06-30T17:23:05Z</dcterms:modified>
</cp:coreProperties>
</file>